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hidePivotFieldList="1"/>
  <mc:AlternateContent xmlns:mc="http://schemas.openxmlformats.org/markup-compatibility/2006">
    <mc:Choice Requires="x15">
      <x15ac:absPath xmlns:x15ac="http://schemas.microsoft.com/office/spreadsheetml/2010/11/ac" url="https://d.docs.live.net/09ecea5fbd4871cd/Escritorio/ANALISIS ENCUESTAS CONCEJO/"/>
    </mc:Choice>
  </mc:AlternateContent>
  <xr:revisionPtr revIDLastSave="5248" documentId="13_ncr:1_{00705C26-A63D-4AA7-B2E3-2AC6FDF1244B}" xr6:coauthVersionLast="47" xr6:coauthVersionMax="47" xr10:uidLastSave="{789AF956-4063-4149-B1EC-EF5749D7F771}"/>
  <bookViews>
    <workbookView xWindow="-110" yWindow="-110" windowWidth="19420" windowHeight="10300" tabRatio="904" activeTab="7" xr2:uid="{00000000-000D-0000-FFFF-FFFF00000000}"/>
  </bookViews>
  <sheets>
    <sheet name="RESULTADOS GENERALES" sheetId="1" r:id="rId1"/>
    <sheet name="Anexo 1_ Resultados Generales" sheetId="14" r:id="rId2"/>
    <sheet name="LA CEJA" sheetId="11" r:id="rId3"/>
    <sheet name="Anexo 1_ La Ceja" sheetId="15" r:id="rId4"/>
    <sheet name="RIONEGRO" sheetId="12" r:id="rId5"/>
    <sheet name="Anexo 1_ Rionegro" sheetId="16" r:id="rId6"/>
    <sheet name="LA UNION" sheetId="13" r:id="rId7"/>
    <sheet name="Anexo 1_ La Unión" sheetId="17" r:id="rId8"/>
  </sheets>
  <definedNames>
    <definedName name="_xlnm._FilterDatabase" localSheetId="3" hidden="1">'Anexo 1_ La Ceja'!$F$2:$H$357</definedName>
    <definedName name="_xlnm._FilterDatabase" localSheetId="7" hidden="1">'Anexo 1_ La Unión'!$B$2:$L$26</definedName>
    <definedName name="_xlnm._FilterDatabase" localSheetId="1" hidden="1">'Anexo 1_ Resultados Generales'!$B$2:$L$2</definedName>
    <definedName name="_xlnm._FilterDatabase" localSheetId="5" hidden="1">'Anexo 1_ Rionegro'!$B$2:$L$2</definedName>
    <definedName name="_xlnm._FilterDatabase" localSheetId="2" hidden="1">'LA CEJA'!$A$1:$AV$356</definedName>
    <definedName name="_xlnm._FilterDatabase" localSheetId="6" hidden="1">'LA UNION'!$A$1:$AO$112</definedName>
    <definedName name="_xlnm._FilterDatabase" localSheetId="0" hidden="1">'RESULTADOS GENERALES'!$A$1:$AV$855</definedName>
    <definedName name="_xlnm._FilterDatabase" localSheetId="4" hidden="1">RIONEGRO!$A$1:$AV$389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<sst xmlns="http://schemas.openxmlformats.org/spreadsheetml/2006/main" count="50304" uniqueCount="1283">
  <si>
    <t>Marca temporal</t>
  </si>
  <si>
    <t>Municipio</t>
  </si>
  <si>
    <t>Género</t>
  </si>
  <si>
    <t>Edad</t>
  </si>
  <si>
    <t>Estrato socioeconómico</t>
  </si>
  <si>
    <t>Nivel educativo</t>
  </si>
  <si>
    <t>¿Sabe usted qué es el concejo municipal?</t>
  </si>
  <si>
    <t>¿Cuál cree usted qué es la función principal del Concejo Municipal?</t>
  </si>
  <si>
    <t xml:space="preserve">¿Ha asistido a alguna sesión presencial o virtual del Concejo Municipal? </t>
  </si>
  <si>
    <t>En caso de responder de forma afirmativa, mencionar a cuál o cuáles:</t>
  </si>
  <si>
    <t>¿El Concejo Municipal le genera confianza?</t>
  </si>
  <si>
    <t>Mencione por qué le genera o no le genera confianza:</t>
  </si>
  <si>
    <t>Desde su percepción, ¿cómo califica la gestión del Concejo Municipal?</t>
  </si>
  <si>
    <t>¿Cómo califica la relación del Concejo Municipal con la ciudadanía?</t>
  </si>
  <si>
    <t>¿El Concejo Municipal le da a conocer sus propuestas o ideas?</t>
  </si>
  <si>
    <t>Si su respuesta es afirmativa, ¿Cómo?</t>
  </si>
  <si>
    <t>¿Cómo califica la información que da a conocer el Concejo Municipal?</t>
  </si>
  <si>
    <t>¿Cómo califica los medios de comunicación que utiliza el Concejo Municipal?</t>
  </si>
  <si>
    <t>¿Conoce a los concejales de su municipio?</t>
  </si>
  <si>
    <t>¿Conoce los partidos políticos a los que pertenecen los concejales de su municipio?</t>
  </si>
  <si>
    <t>¿Ha tenido cercanía con los concejales de su municipio?</t>
  </si>
  <si>
    <t>¿Por qué cree usted en el concejal por el cual votó?</t>
  </si>
  <si>
    <t>¿Su concejal participa de manera individual en la toma de decisiones o de acuerdo a lo que dicte el partido o Ley de bancadas?</t>
  </si>
  <si>
    <t>Aceptas el tratamiento de datos de acuerdo con la Ley 1581 de 2012.</t>
  </si>
  <si>
    <t>La Unión</t>
  </si>
  <si>
    <t>Masculino</t>
  </si>
  <si>
    <t>Profesional</t>
  </si>
  <si>
    <t>Sí</t>
  </si>
  <si>
    <t>Proponer, analizar y votar proyectos de acuerdo</t>
  </si>
  <si>
    <t>No</t>
  </si>
  <si>
    <t>No son muy visibles en el municipio</t>
  </si>
  <si>
    <t>Regular</t>
  </si>
  <si>
    <t>Lejana</t>
  </si>
  <si>
    <t>Redes sociales</t>
  </si>
  <si>
    <t>Malos</t>
  </si>
  <si>
    <t>Conozco a algunos de ellos</t>
  </si>
  <si>
    <t>Los conozco pero no tengo cercanía con ninguno de ellos</t>
  </si>
  <si>
    <t>No sabe/no responde</t>
  </si>
  <si>
    <t>No participa</t>
  </si>
  <si>
    <t>Rionegro</t>
  </si>
  <si>
    <t>Femenino</t>
  </si>
  <si>
    <t>Posgrado</t>
  </si>
  <si>
    <t>Hacer control político a la administración municipal</t>
  </si>
  <si>
    <t xml:space="preserve">Informes de gestión secretarias </t>
  </si>
  <si>
    <t xml:space="preserve">Los concejales no fijan posturas </t>
  </si>
  <si>
    <t>Regulares</t>
  </si>
  <si>
    <t>Alguno de ellos se ha acercado a mi o a mi comunidad</t>
  </si>
  <si>
    <t>Participa de acuerdo al partido</t>
  </si>
  <si>
    <t>La Ceja</t>
  </si>
  <si>
    <t>Todas las anteriores</t>
  </si>
  <si>
    <t>rendicion de cuentas de informes de gestión de infraestructura</t>
  </si>
  <si>
    <t xml:space="preserve">porque no hacen su trabajo de ser representantes de la comunidad </t>
  </si>
  <si>
    <t>Sí los conozco a todos</t>
  </si>
  <si>
    <t>Alguno de ellos es mi amigo</t>
  </si>
  <si>
    <t xml:space="preserve">Secretaría de Cultura y Juventud </t>
  </si>
  <si>
    <t xml:space="preserve">Procede de manera transparente frente a lo w la comunidad cejeña requiere y necesita </t>
  </si>
  <si>
    <t>Muy buena</t>
  </si>
  <si>
    <t>Cercana</t>
  </si>
  <si>
    <t>Mostrando los proye ros porddio de redes</t>
  </si>
  <si>
    <t>Muy buenos</t>
  </si>
  <si>
    <t>Por sus propuestas</t>
  </si>
  <si>
    <t>Participa de forma individual</t>
  </si>
  <si>
    <t>Servir de puente entre la comunidad y el Estado</t>
  </si>
  <si>
    <t>Relacionadas con temas de movilidad, comunicaciones y seguridad.</t>
  </si>
  <si>
    <t xml:space="preserve">Porque permiten llevar las dudas, inquietudes, sugerencias y propuestas de la comunidad y se convierten en veedores de las acciones de la Administración Municipal. </t>
  </si>
  <si>
    <t>Buena</t>
  </si>
  <si>
    <t xml:space="preserve">A través de su participación directa en acciones de la Administración Municipal. </t>
  </si>
  <si>
    <t>Por su participación activa en el concejo municipal</t>
  </si>
  <si>
    <t>Informes de gestión</t>
  </si>
  <si>
    <t>Creo en las capacidades de los concejales</t>
  </si>
  <si>
    <t>Medios de comunicación</t>
  </si>
  <si>
    <t>Buenos</t>
  </si>
  <si>
    <t xml:space="preserve">Todas </t>
  </si>
  <si>
    <t xml:space="preserve">Le falta cercanía con la comunidad, informarla y mantenerla al tanto de los logros y gestiones. Falta de convocatoria. </t>
  </si>
  <si>
    <t>Todas las de Infraestructura, Ambiente y Vivienda</t>
  </si>
  <si>
    <t>Porque siento que les falta mayor autoridad en su cargo, frente a la búsqueda de soluciones para las necesidades de la comunidad. Buscan más el beneficio propio y favores políticos, que el trabajo con la gente.</t>
  </si>
  <si>
    <t>Por el partido que representa</t>
  </si>
  <si>
    <t xml:space="preserve">Informe de Gestión EEPP de La Ceja  </t>
  </si>
  <si>
    <t xml:space="preserve">No me parecen competentes </t>
  </si>
  <si>
    <t>Televisión</t>
  </si>
  <si>
    <t>Bachiller</t>
  </si>
  <si>
    <t>Rendiciones de Cuentas</t>
  </si>
  <si>
    <t>Porque constantemente se ve el apoyo y ejecución de proyectos, planes y presupuestos para el beneficio del municipio y sus habitantes</t>
  </si>
  <si>
    <t xml:space="preserve">Por medio de canales radiales y redes sociales </t>
  </si>
  <si>
    <t>Ninguno</t>
  </si>
  <si>
    <t>No voté</t>
  </si>
  <si>
    <t xml:space="preserve">No los conozco </t>
  </si>
  <si>
    <t>No me interesa</t>
  </si>
  <si>
    <t xml:space="preserve">Redes sociales </t>
  </si>
  <si>
    <t>Informes de Rendición de Cuentas</t>
  </si>
  <si>
    <t xml:space="preserve">Me genera confianza porque tiene credibilidad y son personas estudiosas y con carácter político </t>
  </si>
  <si>
    <t>Por medio de las sesiones que se transmiten por televisión. Además de las redes sociales y radio.</t>
  </si>
  <si>
    <t>Presencial</t>
  </si>
  <si>
    <t xml:space="preserve">Es el lugar de la democracia y los concejales son elegidos por los ciudadanos </t>
  </si>
  <si>
    <t xml:space="preserve">A través de los medios de comunicación </t>
  </si>
  <si>
    <t>Otro</t>
  </si>
  <si>
    <t xml:space="preserve">En la de la probación del estatuto tributario </t>
  </si>
  <si>
    <t xml:space="preserve">Por la gestión que algunos realizan </t>
  </si>
  <si>
    <t>Con los programas radiales, las trasmisiones de las sesiones y con las reuniones en barrios y veredas</t>
  </si>
  <si>
    <t>informes de gestión</t>
  </si>
  <si>
    <t xml:space="preserve">organización </t>
  </si>
  <si>
    <t>medios</t>
  </si>
  <si>
    <t>Sesiones ordinarias del concejo de rendición de cuentas</t>
  </si>
  <si>
    <t>Radio</t>
  </si>
  <si>
    <t xml:space="preserve">La verdad he asistido a muchas </t>
  </si>
  <si>
    <t xml:space="preserve">Por hay concejales comprometidos con el control político. </t>
  </si>
  <si>
    <t xml:space="preserve">Realizando propuestas a la administración municipal de manera oportuna y adecuada. </t>
  </si>
  <si>
    <t xml:space="preserve">Son personas que pueden ayydar a que las cosas  funcionen mejor </t>
  </si>
  <si>
    <t>Porque son representantes de cada sector</t>
  </si>
  <si>
    <t xml:space="preserve">Por medio de las sesiones del concejo, redes sociales </t>
  </si>
  <si>
    <t xml:space="preserve">Sesión descentralizada, sesión de informes de gestión </t>
  </si>
  <si>
    <t>Mucha politiquería, y en ocasiones los aportes realizados por los concejales son muy poco asertivos</t>
  </si>
  <si>
    <t>Por las acciones correctas. de los mismos concejales</t>
  </si>
  <si>
    <t>Cuando uno habla con ellos de algo, y lo proponen en el concejo</t>
  </si>
  <si>
    <t>hay muchos amigos</t>
  </si>
  <si>
    <t>personal</t>
  </si>
  <si>
    <t xml:space="preserve">Rendición se cuentas de las diferentes dependencias de la administración </t>
  </si>
  <si>
    <t xml:space="preserve">Porque se ve reflejado en sus acciones </t>
  </si>
  <si>
    <t xml:space="preserve">Por medio de la sesiones y reuniones con la comunidad </t>
  </si>
  <si>
    <t>Informes de gestion</t>
  </si>
  <si>
    <t>Son personas capacitadas</t>
  </si>
  <si>
    <t>Debates de control</t>
  </si>
  <si>
    <t>Burocracia - intereses personales</t>
  </si>
  <si>
    <t>Muy mala</t>
  </si>
  <si>
    <t>Pocas iniciativas propias</t>
  </si>
  <si>
    <t xml:space="preserve">El concejo es muy importante ya que dictan las normas para la preservación y control del patrimonio ecológico y cultural del municipio </t>
  </si>
  <si>
    <t>Redes sociales,sesiones del concejo.</t>
  </si>
  <si>
    <t>Las sesiones de rendición de cuentas de la administración municipal</t>
  </si>
  <si>
    <t>No siempre se hace un control con rigurosidad, los concejales en su mayoría no son preparados y están más por su beneficios propio</t>
  </si>
  <si>
    <t xml:space="preserve">Por los diferentes medios de comunicación </t>
  </si>
  <si>
    <t>Varias, especialmente rendición de cuentas de las dependencias</t>
  </si>
  <si>
    <t>Que en muchas ocasiones no hacen control político. Prefieren los intereses personales.</t>
  </si>
  <si>
    <t xml:space="preserve">Porque realizan trabajos que aportan a la población </t>
  </si>
  <si>
    <t>Mediante sus redes sociales</t>
  </si>
  <si>
    <t>Muchos concejales no trabajan por el pueblo sino para su imagen personal</t>
  </si>
  <si>
    <t>Corrupción, bajo nivel académico</t>
  </si>
  <si>
    <t>Mala</t>
  </si>
  <si>
    <t>No existe</t>
  </si>
  <si>
    <t>Muy malos</t>
  </si>
  <si>
    <t>No conozco a ninguno de ellos</t>
  </si>
  <si>
    <t>Concejo Municipal de Juventud</t>
  </si>
  <si>
    <t>He visto que ejerce control político en el Municipio</t>
  </si>
  <si>
    <t>Sesiones</t>
  </si>
  <si>
    <t>Porque algunos concejales han hecho debates de altura para el beneficio del Municipio y no beneficio particular</t>
  </si>
  <si>
    <t>A muchas de ellas</t>
  </si>
  <si>
    <t>Trabajo grupal.</t>
  </si>
  <si>
    <t xml:space="preserve">Medios de comunicación / redes sociales </t>
  </si>
  <si>
    <t>Falta de control politico</t>
  </si>
  <si>
    <t>A traves de sus redes sociales o pagina web</t>
  </si>
  <si>
    <t xml:space="preserve">Posesión mesa directiva y muchas otras más. En ocasiones hasta 4 veces al mes. </t>
  </si>
  <si>
    <t xml:space="preserve">Porque veo que varios proyectos que se aprueban se implementan por la administración pública. </t>
  </si>
  <si>
    <t xml:space="preserve">A través de las redes de los Concejales.
En sus redes oficiales. </t>
  </si>
  <si>
    <t>Porque su interés principal es el dinero, además que no hay tanta vocería por parte del pueblo, lo que ocasiona que tengan proyectos o alianzas en compañía de las alcaldías, lo cual genera una corrupción absurda.</t>
  </si>
  <si>
    <t>A través de diferentes medios</t>
  </si>
  <si>
    <t>Sitirio</t>
  </si>
  <si>
    <t xml:space="preserve">Por compra de votos </t>
  </si>
  <si>
    <t>Por las redes sociales de los concejales</t>
  </si>
  <si>
    <t xml:space="preserve">Porque no me siento respaldad en cuanto a lo que deberian hacer, que es velar por los intereses de los que los eligimos </t>
  </si>
  <si>
    <t>Todas</t>
  </si>
  <si>
    <t>Organo democratico</t>
  </si>
  <si>
    <t xml:space="preserve">Medios </t>
  </si>
  <si>
    <t xml:space="preserve">Sesiones de festivales o celebraciones. Además proyectos a futuro de la Secretaría de Desarrollo Económico </t>
  </si>
  <si>
    <t xml:space="preserve">Se realizan conversatorios en pro de la comunidad y proyectos sociales. </t>
  </si>
  <si>
    <t>Rendición de cuentas empresas descentralizadas, debates.</t>
  </si>
  <si>
    <t>Está conformado por diversos miembros que han venido teniendo una trayectoria social muy importante dentro del municipio, que muestras los logros que cada uno tiene frente a algunos sectores que se consideran como suyos, defienden los buenos proyectos con objetividad y buenas justificaciones.</t>
  </si>
  <si>
    <t>principalmente a través de sus redes sociales, y no tanto en general sino de cada uno de los integrantes, cómo ellos trabajan por el municipio, defienden sus ideales y participan.</t>
  </si>
  <si>
    <t xml:space="preserve">Acuerdo Rionegro cuidad de los niños, futuras vigencias </t>
  </si>
  <si>
    <t xml:space="preserve">En su mayoría son concejales con conocimientos sobre temas gubernamentales </t>
  </si>
  <si>
    <t xml:space="preserve">A través de sus medios de comunicación </t>
  </si>
  <si>
    <t>Saben lo que hacen</t>
  </si>
  <si>
    <t>Voz a voz</t>
  </si>
  <si>
    <t xml:space="preserve">Debate sitirio </t>
  </si>
  <si>
    <t xml:space="preserve">Por su carácter popular y por el proceso de renovación que permite debatir nuevas alternativas y hacer un control político </t>
  </si>
  <si>
    <t>Por sus integrantes</t>
  </si>
  <si>
    <t>Me parece que en la medida de las posibilidades ellos buscan cumplir con su trabajo, se ven las gestiones y se evidencia el control.</t>
  </si>
  <si>
    <t>Me doy cuenta por redes sociales</t>
  </si>
  <si>
    <t>Acuerdo 012 del 2021</t>
  </si>
  <si>
    <t>Porque se ve notablemente las gestiones</t>
  </si>
  <si>
    <t>Si</t>
  </si>
  <si>
    <t>ASI</t>
  </si>
  <si>
    <t xml:space="preserve">Reforma estatuto tributario </t>
  </si>
  <si>
    <t xml:space="preserve">Por la elección transparente y por su trabajo </t>
  </si>
  <si>
    <t xml:space="preserve">Página web, redes sociales </t>
  </si>
  <si>
    <t>Asistí a todas las sesiones durante el 2020</t>
  </si>
  <si>
    <t xml:space="preserve">Porque siempre ha Concejo cercano a ala diferentes comunidades </t>
  </si>
  <si>
    <t xml:space="preserve">Por medio de los medios de comunicación o a través de la comunidad </t>
  </si>
  <si>
    <t xml:space="preserve">Apoyan con conciencia al progreso de nuestro municipio </t>
  </si>
  <si>
    <t xml:space="preserve">Redes y medios de comunicación </t>
  </si>
  <si>
    <t xml:space="preserve">Porque son un ente de control ciudadano, en el cual la población entrega su confianza para que su ciudad mejore o en caso de no avanzar no se les permita hacer proyectos innecesarios </t>
  </si>
  <si>
    <t xml:space="preserve">Hacer el control político y sugerir soluciones para la comunidad </t>
  </si>
  <si>
    <t>Control politico y desarrollo de las actividades en base al PBOT</t>
  </si>
  <si>
    <t xml:space="preserve">Politiquería </t>
  </si>
  <si>
    <t xml:space="preserve">No cumplen las funciones de representar la comunidad, se les olvida quien y oara que fueron elegidos </t>
  </si>
  <si>
    <t>Aprobación Fondo Municipal para la Educación Superior y muchos otros más</t>
  </si>
  <si>
    <t xml:space="preserve">Está conformado por personas con criterio y capacidad de interpretación de los acuerdos que benefician a la comunidad y van alineados con el plan de desarrollo del municipio. </t>
  </si>
  <si>
    <t xml:space="preserve">Divulgación de información, Promoción a través de medios sociales, entre otras. </t>
  </si>
  <si>
    <t>Muy pocos piensan en el bienestar de la comunidad que representan y se mueven para sus intereses personales beneficiando a unos pocos.</t>
  </si>
  <si>
    <t>En las redes sociales</t>
  </si>
  <si>
    <t>Aprobación recursos Makia, Aprobación programa Banfamilia</t>
  </si>
  <si>
    <t>Sus opiniones están cooptadas: son gobiernistas o de oposición, y así se comportan. En esa medida, creo que los gobiernistas no le ayudan a la administración haciéndole las preguntas importantes para prevenir equivocaciones o inversiones que no están listas, aprueban porque hay que aprobar; y la oposición ataca por atacar, trabaja solo pensando en el proyecto de candidato para la siguiente elección... a nadie la importa Rionegro, es un ejercicio constante de mercadeo electoral.</t>
  </si>
  <si>
    <t>Por la buena gestión para el pueblo</t>
  </si>
  <si>
    <t>De acuerdo a la gestión realizada</t>
  </si>
  <si>
    <t>No los conozco</t>
  </si>
  <si>
    <t xml:space="preserve">Por poder exponer y hacerle seguimiento a las propuestas </t>
  </si>
  <si>
    <t xml:space="preserve">Por la participación </t>
  </si>
  <si>
    <t xml:space="preserve">Ayudan a q el alcalde no trabaje solo y haga las funciones q le corresponden bien </t>
  </si>
  <si>
    <t>Por medio se comunicados en redes sociales</t>
  </si>
  <si>
    <t>Soy Exconcejala del Municipio de la Ceja</t>
  </si>
  <si>
    <t>Por el control en todos los aspectos que se le debe hacer a la Administración Municipal de turno</t>
  </si>
  <si>
    <t>Por los proyectos de acuerdo que se votan en pro de la comunidad</t>
  </si>
  <si>
    <t>Educativos, control politico</t>
  </si>
  <si>
    <t>Se ve corrupción en proyectos</t>
  </si>
  <si>
    <t>porque cuentan con la preparación para ser concejales del Municipio</t>
  </si>
  <si>
    <t xml:space="preserve">a través de las redes sociales y diferentes medios de comunicación </t>
  </si>
  <si>
    <t>Cuentan con la preparación y el conocimiento necesario para desempeñar sus funciones</t>
  </si>
  <si>
    <t xml:space="preserve">Temas de contraloría </t>
  </si>
  <si>
    <t xml:space="preserve">Entidad sólida y con alta responsabilidad </t>
  </si>
  <si>
    <t xml:space="preserve">Mediante redes </t>
  </si>
  <si>
    <t>Soy comunicador en la Alcaldía de Rionegro así que he asistido a muchas.</t>
  </si>
  <si>
    <t>Me genera mucha confianza porque he presenciado que ejercen control político con independencia.</t>
  </si>
  <si>
    <t>Por medio de sus canales de comunicación.</t>
  </si>
  <si>
    <t>Política pública de discapacidad</t>
  </si>
  <si>
    <t>Hace valer los derechos de los ciudadanos</t>
  </si>
  <si>
    <t>Acercamientos de los concejales</t>
  </si>
  <si>
    <t>Informando por redes sociales</t>
  </si>
  <si>
    <t>Todos</t>
  </si>
  <si>
    <t>.</t>
  </si>
  <si>
    <t>Rendicion de cuentas primera infancia, informe de gestion del Ceiba, Eleccion de Mesa Directiva (Entre otras)</t>
  </si>
  <si>
    <t>por su conocimiento</t>
  </si>
  <si>
    <t xml:space="preserve">Representa a la comunidad </t>
  </si>
  <si>
    <t>Redes</t>
  </si>
  <si>
    <t xml:space="preserve">Buenos gobernantes </t>
  </si>
  <si>
    <t xml:space="preserve">A través de medios de comunicación </t>
  </si>
  <si>
    <t>Presentacion informes de  gestion</t>
  </si>
  <si>
    <t xml:space="preserve">Cercania a la ciudadania en especial de este concejo municipal </t>
  </si>
  <si>
    <t>Medios audiovisuales</t>
  </si>
  <si>
    <t xml:space="preserve">Porque es ente regulador de la administración de acuerdas públicos , son quienes promueven la honorabilidad de la comunidad </t>
  </si>
  <si>
    <t xml:space="preserve">Por medio de el canal de televisión de la ceja </t>
  </si>
  <si>
    <t>Relacionadas con la educación y el transporte de forma virtual</t>
  </si>
  <si>
    <t>Conocen sus funciones y las llevan a cabalidad pensando en todos los afectados.</t>
  </si>
  <si>
    <t xml:space="preserve">A los informes presentados por eepp de la Ceja, secretaría de educación, incerde </t>
  </si>
  <si>
    <t xml:space="preserve">Porque velan por mi bienestar </t>
  </si>
  <si>
    <t>Está confirmado que en gran proporción por gente nueva en el tema</t>
  </si>
  <si>
    <t>Mediante las redes sociales del concejo</t>
  </si>
  <si>
    <t>Por el trabajo que realizan para mejorar el ámbito ciduadano demostrando el compromiso que tienen.</t>
  </si>
  <si>
    <t xml:space="preserve">Rendiciones de cuentas de las secretarías </t>
  </si>
  <si>
    <t xml:space="preserve">Porque muchas de las decisiones están viciadas por intereses políticos </t>
  </si>
  <si>
    <t>Informe de gestion EDESO</t>
  </si>
  <si>
    <t xml:space="preserve">Porque todos los acuerdos municipales pasan por este ente para ser aprobados y los concejales son personas idóneas para ejercer </t>
  </si>
  <si>
    <t xml:space="preserve">Por medio de redes sociales emiten las sesiones </t>
  </si>
  <si>
    <t>Hay muy buenos concejales pero hay otros que no proponen absolutamente nada, ni un acuerdo, van al recinto, responden al llamado de lista y se van.</t>
  </si>
  <si>
    <t xml:space="preserve">De instalación y de segundos debates </t>
  </si>
  <si>
    <t xml:space="preserve">Por qué tienen una estructura definida por el manual interno que se cumple y refleja que es una institución seria. Además que en los últimos dos años ha tenido su misma imagen. </t>
  </si>
  <si>
    <t xml:space="preserve">Porque ayuda a la comunidad </t>
  </si>
  <si>
    <t xml:space="preserve">Por medio de los informes de gestión </t>
  </si>
  <si>
    <t>Por que en su mayoría han sido electos muchos corruptos que no hacen nada</t>
  </si>
  <si>
    <t xml:space="preserve">Porque son las personas que nos ayudan y nos informa sobre la mejoras </t>
  </si>
  <si>
    <t xml:space="preserve">Nos dan a conocer las mejoras y cuales son sus ventajas </t>
  </si>
  <si>
    <t>PBOT, presupuesto</t>
  </si>
  <si>
    <t>Fueron elegidos democráticamente</t>
  </si>
  <si>
    <t>Con los medios de comunicación y redes sociales</t>
  </si>
  <si>
    <t>Me genera confianza por que  saben de las necesidades de la región, barrios, veredas etc...</t>
  </si>
  <si>
    <t>Son ellos los que están de acuerdo o no con los proyectos del pueblo</t>
  </si>
  <si>
    <t>Casi a todas</t>
  </si>
  <si>
    <t>No están haciendo el control político debido</t>
  </si>
  <si>
    <t xml:space="preserve">Medios de Comunicación </t>
  </si>
  <si>
    <t xml:space="preserve">Muchas </t>
  </si>
  <si>
    <t xml:space="preserve">Por q en el de rionegro se ve el interés de todos los corporados </t>
  </si>
  <si>
    <t xml:space="preserve">Por diferentes medios </t>
  </si>
  <si>
    <t>Ríonegro</t>
  </si>
  <si>
    <t>Con las diferentes sesiones dónde se informa y debate todo lo relacionado con Proyectos de acuerdo y demás</t>
  </si>
  <si>
    <t>Muchas</t>
  </si>
  <si>
    <t xml:space="preserve"> Falta de criterio</t>
  </si>
  <si>
    <t xml:space="preserve">Por su calidad humana </t>
  </si>
  <si>
    <t xml:space="preserve">Mediante sus redes </t>
  </si>
  <si>
    <t>Han mostrado buenos resultados</t>
  </si>
  <si>
    <t>visitando la comunidad en los barrios</t>
  </si>
  <si>
    <t>Está integrado por ciudadanos con gran compromiso con la comunidad y valores de honestidad y respeto.</t>
  </si>
  <si>
    <t xml:space="preserve">Por medio de comunicación </t>
  </si>
  <si>
    <t xml:space="preserve">Algunas </t>
  </si>
  <si>
    <t>Por qué no son entes que maneja la misma administración aunque no lo reconozcan</t>
  </si>
  <si>
    <t xml:space="preserve">Sesiones ordinarias de la Alcaldía de La Ceja y sus dependencias </t>
  </si>
  <si>
    <t xml:space="preserve">Por la poca vigilancia y control que hacen a la Administración. </t>
  </si>
  <si>
    <t>La mayoría relacionadas con proyectos que favorecen al arte y la cultura</t>
  </si>
  <si>
    <t>Porque los Concejales son personas idóneas y con experiencia que han sido elegidas por la comunidad</t>
  </si>
  <si>
    <t>Mediante los canales de comunicación que tienen</t>
  </si>
  <si>
    <t xml:space="preserve">Por la diversidad de posiciones políticas </t>
  </si>
  <si>
    <t>Por su servilismo al mandatario de turno</t>
  </si>
  <si>
    <t xml:space="preserve">A través de medios. </t>
  </si>
  <si>
    <t>A veces se dejan comprar</t>
  </si>
  <si>
    <t>Tema sitirio</t>
  </si>
  <si>
    <t>Corrupcion</t>
  </si>
  <si>
    <t>No sé que es lo que hacen realmente</t>
  </si>
  <si>
    <t xml:space="preserve">Sitirio, hacienda, entre otras </t>
  </si>
  <si>
    <t xml:space="preserve">Facebook live </t>
  </si>
  <si>
    <t xml:space="preserve">El municipio cuenta con buenos concejales </t>
  </si>
  <si>
    <t xml:space="preserve">Redes, volantes, </t>
  </si>
  <si>
    <t>Porque responde a las peticiones de la comunidad</t>
  </si>
  <si>
    <t>Medios magneticos</t>
  </si>
  <si>
    <t xml:space="preserve">Presentación de informes, aprobación de proyectos y otras </t>
  </si>
  <si>
    <t xml:space="preserve">Porque trabajo que el concejo </t>
  </si>
  <si>
    <t xml:space="preserve">Trabajando para ellos </t>
  </si>
  <si>
    <t xml:space="preserve">Porque está conformado por personas que son conocidas en el municipio y además son comerciantes </t>
  </si>
  <si>
    <t xml:space="preserve">Trabajo con la Administracion Municipal y debemos asistir  a las secciones </t>
  </si>
  <si>
    <t>le prestan atencion a la comunidad.</t>
  </si>
  <si>
    <t>se reunen para debatir  antes de  hacer las propuestas</t>
  </si>
  <si>
    <t xml:space="preserve">No sé </t>
  </si>
  <si>
    <t xml:space="preserve">Porque algunos concejales saben lo que están haciendo y hacen una muy buena labor por la comunidad y los proyectos </t>
  </si>
  <si>
    <t xml:space="preserve">Por medio de redes </t>
  </si>
  <si>
    <t>Rendición de cuentas subsecretaría de medio ambiente</t>
  </si>
  <si>
    <t>Porque cumplen acabalida todas sus funciones</t>
  </si>
  <si>
    <t>Por medio de sus programas radiales y TV.</t>
  </si>
  <si>
    <t>No xq' cada uno trabaja x un partido político</t>
  </si>
  <si>
    <t xml:space="preserve">Porque  en  este .sean llevado acabo excelente proyectos para mejorar la calidad de vida del pueblo </t>
  </si>
  <si>
    <t xml:space="preserve">Pienso que muchas veces por las juntas de las acciones comunales nos informan sobre todos los proyectos  qué  tienen algunos concejales </t>
  </si>
  <si>
    <t>A la mayoría que confieren acuerdos en espacios de cultura y nuevo medio de transporte.</t>
  </si>
  <si>
    <t xml:space="preserve">Tenemos personas profesionales con capacidades para representar la comunidad de manera positiva </t>
  </si>
  <si>
    <t>Por medio de diálogos comunales o personales ! Publicaciones en redes y demás !</t>
  </si>
  <si>
    <t>Porque sino me generara confianza no los elegiría ...confío en el concejo municipal porque por medio del concejo municipal se puede controlar muchas cosas en las Administraciones.</t>
  </si>
  <si>
    <t>Secretarias</t>
  </si>
  <si>
    <t xml:space="preserve">Porque sus propuestas a ejecutar son  confiables </t>
  </si>
  <si>
    <t xml:space="preserve">Por redes </t>
  </si>
  <si>
    <t>Concejo La Ceja</t>
  </si>
  <si>
    <t>Por su actuar</t>
  </si>
  <si>
    <t xml:space="preserve">Por medios de comunicación </t>
  </si>
  <si>
    <t xml:space="preserve">En informes de gestión </t>
  </si>
  <si>
    <t xml:space="preserve">Por qué trabajan por el bienestar de la comunidad </t>
  </si>
  <si>
    <t>Por medio de infornes</t>
  </si>
  <si>
    <t>Si porque lo elegimos los que votamos</t>
  </si>
  <si>
    <t>Informe de gestión. Vigencias futuras.reacticacion económica etc</t>
  </si>
  <si>
    <t>Por el desempeño de los concejales y el compromiso de proyección con el municipio.</t>
  </si>
  <si>
    <t xml:space="preserve">Transmisión e invitación a las sesiones. Y atravez del compos , redes sociales </t>
  </si>
  <si>
    <t>Inicio de sesiones ordinarias, algunos debates</t>
  </si>
  <si>
    <t>Se han venido tratando las problemáticas que conciernen a la comunidad del mpio</t>
  </si>
  <si>
    <t>Por redes sociales</t>
  </si>
  <si>
    <t>Les falta más empatia</t>
  </si>
  <si>
    <t>A todas</t>
  </si>
  <si>
    <t>Mucha confianza en sus buenas decisiones</t>
  </si>
  <si>
    <t xml:space="preserve">Se transmiten en directo </t>
  </si>
  <si>
    <t xml:space="preserve">Asistí a sesiones del concejo en administraciones pasadas en el proyecto de la reforma administrativa en la alcaldía del doctor Andrés Julián  </t>
  </si>
  <si>
    <t xml:space="preserve">Por el control que le realiza a la administración municipal </t>
  </si>
  <si>
    <t xml:space="preserve">Las da a conocer por medio de sus informes de gestión </t>
  </si>
  <si>
    <t xml:space="preserve">Presentación de informes de gestión, aprobación de acuerdos y proyectos del municipio </t>
  </si>
  <si>
    <t xml:space="preserve">Porque son personas que cada día luchan por el bienestar de la comunidad y hacen un seguimiento a los recursos del municipio </t>
  </si>
  <si>
    <t xml:space="preserve">En cada sesión del concejo transmitida por los diferentes medios, se da a conocer a la comunidad sobre las propuestas. </t>
  </si>
  <si>
    <t>Sesiones ordinarias del Concejo de La Ceja</t>
  </si>
  <si>
    <t xml:space="preserve">Falta de control a la administración actual, se siente más como un grupo encargado de ensalzar al alcalde </t>
  </si>
  <si>
    <t xml:space="preserve">Informe de Cultura y juventud </t>
  </si>
  <si>
    <t xml:space="preserve">Por las redes sociales </t>
  </si>
  <si>
    <t>Proyectos juveniles, culturales, educativos, de JAC, de Sonrio y Sitirio</t>
  </si>
  <si>
    <t>Presencial, fui concejal y además virtual a otras</t>
  </si>
  <si>
    <t>por la corrupción existente y los intereses personal de los concejales por encima de los intereses del municipio y la comunidad</t>
  </si>
  <si>
    <t>Socializacion de políticas publicas</t>
  </si>
  <si>
    <t>Por su gestion</t>
  </si>
  <si>
    <t>Informan</t>
  </si>
  <si>
    <t>Rendición de cuentas, concejo de rionegro</t>
  </si>
  <si>
    <t>Por que es un estamento que representa la comunidad, conformado por personas confiable s</t>
  </si>
  <si>
    <t>Porque así como hay concejales malos, están los buenos los que hablan por el pueblo.</t>
  </si>
  <si>
    <t xml:space="preserve">Por medio de las redes, de las secciones o cuando uno habla con ellos. </t>
  </si>
  <si>
    <t xml:space="preserve">Informes de gestión IMER </t>
  </si>
  <si>
    <t>Porque es a través del consenso y el diálogo que se llegan a grandes acuerdos en pro del beneficio de la comunidad</t>
  </si>
  <si>
    <t>A través de sus redes sociales, directos en Facebook y la plenaria que está siempre abierta a la comunidad.</t>
  </si>
  <si>
    <t>Rendimiento de cuenta de la secretaría de movilidad</t>
  </si>
  <si>
    <t>Cuando tenemos desconocimiento de algo o no sabemos su función, es difícil tener confianza</t>
  </si>
  <si>
    <t>en el Concejo de Rionegro, instalación de sesiones y temas trascendentales</t>
  </si>
  <si>
    <t>porque representan a los ciudadanos</t>
  </si>
  <si>
    <t>De gestion para fiestas culturales</t>
  </si>
  <si>
    <t>Porque se toman desiciones basadas en alianzas economicas, y en la gran mayoría para beneficio personal.</t>
  </si>
  <si>
    <t>Atraves de las secciones de concejo</t>
  </si>
  <si>
    <t xml:space="preserve">por la ardua labor desarrollada en pos de la comunidad </t>
  </si>
  <si>
    <t xml:space="preserve">Sesión ordinaria secretaría de planeacion </t>
  </si>
  <si>
    <t>Por las personas que lo conforman</t>
  </si>
  <si>
    <t xml:space="preserve">Medíos de comunicaciones y redes sociales </t>
  </si>
  <si>
    <t xml:space="preserve">Ejerce funciones fiscalizadoras al gobierno. A una alcaldía </t>
  </si>
  <si>
    <t xml:space="preserve">Proyectos </t>
  </si>
  <si>
    <t xml:space="preserve">Creación política pública para mujeres </t>
  </si>
  <si>
    <t xml:space="preserve">Cada persona que hace parte de este concejo vela por los interés propios y no colectivos </t>
  </si>
  <si>
    <t xml:space="preserve">Por qué este año se ve que hay más compromiso con los Rionegreros </t>
  </si>
  <si>
    <t xml:space="preserve">Por redes sociales y por medio de sus perfiles </t>
  </si>
  <si>
    <t>Alguna vez asistí como representante de la JAL del corregimiento san jose pues fui edil del 2016 2019</t>
  </si>
  <si>
    <t xml:space="preserve">Porque se maneja clientelismo, y corrupción, y no tienen en cuenta las necesidades de la comunidad </t>
  </si>
  <si>
    <t>vigencias futuras, cubos de la innovacio y casa de la cultura, sitirio</t>
  </si>
  <si>
    <t>Es un concejo de puertas abiertas y siempre a disposición de la comunidad</t>
  </si>
  <si>
    <t>Debates</t>
  </si>
  <si>
    <t>Por q controla la gestion del alcalde</t>
  </si>
  <si>
    <t>A la mayoria</t>
  </si>
  <si>
    <t>A veces no son muy coherentes</t>
  </si>
  <si>
    <t xml:space="preserve">Presentación de informes de gestión, dependencias a mi cargo </t>
  </si>
  <si>
    <t>Porque algunos de los
Concejales  preparan e investigan antes de llegar a las sesiones y de opinar sobre algún  tema</t>
  </si>
  <si>
    <t xml:space="preserve">Redes sociales, medios de comunicación (radial y tv) gacetas </t>
  </si>
  <si>
    <t xml:space="preserve">Varias que han sido de mi interés </t>
  </si>
  <si>
    <t xml:space="preserve">Son las personas elegidas para cumplir su función </t>
  </si>
  <si>
    <t xml:space="preserve">En las sesiones  </t>
  </si>
  <si>
    <t xml:space="preserve">No lo conozco mucho </t>
  </si>
  <si>
    <t>Varias, dónde se exponen cosas sociales</t>
  </si>
  <si>
    <t>Porque son personas ido esas para ocupar sus cargos.</t>
  </si>
  <si>
    <t>Mediante la página que tienen, hay un buen manejo de sus redes sociales e invitan a la comunidad a sus encuentros</t>
  </si>
  <si>
    <t xml:space="preserve">Asamblea sitirio </t>
  </si>
  <si>
    <t>Porque el concejo es un elemento jurídico que vela por el ciudadano</t>
  </si>
  <si>
    <t xml:space="preserve">propuestas de Transporte </t>
  </si>
  <si>
    <t>Presencial y virtual</t>
  </si>
  <si>
    <t>Prevalecen los intereses particulares sobre los intereses comunes</t>
  </si>
  <si>
    <t>En las sesiones</t>
  </si>
  <si>
    <t xml:space="preserve">Favores políticos </t>
  </si>
  <si>
    <t>Ya que es una voz que escucha a la comunidad y la hace llegar al superior.</t>
  </si>
  <si>
    <t>Buen control político</t>
  </si>
  <si>
    <t xml:space="preserve">Rendimiento de cuentas </t>
  </si>
  <si>
    <t xml:space="preserve">Atráves de las redes sociales y el canal comunitario </t>
  </si>
  <si>
    <t>Debate de proyectos</t>
  </si>
  <si>
    <t>Porque me parece en muchas situaciones solo piensan en el bien propio.</t>
  </si>
  <si>
    <t>Recuerdos educativos y de ptimera infancia</t>
  </si>
  <si>
    <t xml:space="preserve">Por medio de los prigramas de concejo </t>
  </si>
  <si>
    <t xml:space="preserve">Algunos son corruptos y miran por su propio bien y no el de la comunidad </t>
  </si>
  <si>
    <t xml:space="preserve">Falta de preparación de concejales </t>
  </si>
  <si>
    <t xml:space="preserve">Siento que algunos de sus integrantes no son personas idóneas para un cargo público ya que carecen de ética </t>
  </si>
  <si>
    <t>Tema sobre primera infancia.</t>
  </si>
  <si>
    <t>Por algunos de sus integrantes.</t>
  </si>
  <si>
    <t>Por diferentes medios de comunicación.</t>
  </si>
  <si>
    <t>Por las personas que la conforman</t>
  </si>
  <si>
    <t>Mostrando quienes son las personas</t>
  </si>
  <si>
    <t>Por haber sido elegidos por la comunidad.</t>
  </si>
  <si>
    <t xml:space="preserve"> mediante comunicaciones</t>
  </si>
  <si>
    <t xml:space="preserve">Porque hay personas con muy buenas capacidades y que en realidad les duele el pueblo </t>
  </si>
  <si>
    <t>Los integrantes</t>
  </si>
  <si>
    <t>En las presentaciones</t>
  </si>
  <si>
    <t>Proyecto Makia</t>
  </si>
  <si>
    <t xml:space="preserve">Por su función de Servicio </t>
  </si>
  <si>
    <t xml:space="preserve">Mediante las secciones </t>
  </si>
  <si>
    <t xml:space="preserve">Asistiendo a los barrios y veredas a ver la problemática </t>
  </si>
  <si>
    <t>No me genera confianza ya que el acceso a limitado para saber el estado o avance de los diferentes proyectos prometidos o en curso</t>
  </si>
  <si>
    <t>Sesiones sobre SITIRIO</t>
  </si>
  <si>
    <t>Pienso que todos son personas capacitadas que trabajan con vocación por el bien de la comunidad</t>
  </si>
  <si>
    <t>A las sesiones de apertura y clausura</t>
  </si>
  <si>
    <t>Por qué es un concejo que cumple con sus deberes constitucionales y legales</t>
  </si>
  <si>
    <t>De forma personal y por los medios de comunicación</t>
  </si>
  <si>
    <t xml:space="preserve">Porque están haciendo  muy bien su trabajo </t>
  </si>
  <si>
    <t>Por medio de las secciones  televisadas</t>
  </si>
  <si>
    <t>Por que son elegidos por nosotros</t>
  </si>
  <si>
    <t xml:space="preserve">La verdad no lo sé, no he tenido la oportunidad de conocerles </t>
  </si>
  <si>
    <t>Varias</t>
  </si>
  <si>
    <t>Hoy apoyan un proyecto y mañana no</t>
  </si>
  <si>
    <t xml:space="preserve">Meda de transporte </t>
  </si>
  <si>
    <t>Por la pluralidad que existe</t>
  </si>
  <si>
    <t xml:space="preserve">Por los medios de comunicación </t>
  </si>
  <si>
    <t>Son corruptos todos, la gran mayoría del Centro Democrático, ladrones, asesinos que velan unicamente por su bienestar</t>
  </si>
  <si>
    <t xml:space="preserve">Sesiones Ordinarias y extraordinarias </t>
  </si>
  <si>
    <t xml:space="preserve">Los intereses particulares </t>
  </si>
  <si>
    <t>Al POT</t>
  </si>
  <si>
    <t>Por sus proyectos</t>
  </si>
  <si>
    <t>Por los medios de comunicación</t>
  </si>
  <si>
    <t xml:space="preserve">Porque hay muy buenos representantes </t>
  </si>
  <si>
    <t xml:space="preserve">Socializacion de proyectos </t>
  </si>
  <si>
    <t>Por su Socializacion</t>
  </si>
  <si>
    <t>Por medios</t>
  </si>
  <si>
    <t xml:space="preserve">No tengo información al respecto </t>
  </si>
  <si>
    <t>A varias en el 2019</t>
  </si>
  <si>
    <t>Es elección popular</t>
  </si>
  <si>
    <t>aprobación presupuesto</t>
  </si>
  <si>
    <t>Por su transparencia</t>
  </si>
  <si>
    <t>Porque finalmente la mayoría de  los concejales busca es un beneficio propio y no el de la comunidad</t>
  </si>
  <si>
    <t>Porqué muchas veces trabajan más por intereses individuales que comunitarios</t>
  </si>
  <si>
    <t xml:space="preserve">Porque confío en su preparación para desempeñarse </t>
  </si>
  <si>
    <t xml:space="preserve">En conversaciones ocasionales </t>
  </si>
  <si>
    <t xml:space="preserve">Porque responde a intereses políticos, más que a intereses comunes </t>
  </si>
  <si>
    <t xml:space="preserve">Varias. Ordinarias, extraordinarias. Informales. </t>
  </si>
  <si>
    <t xml:space="preserve">Los concejales en general no tienen propósitos generales sino particulares para mejorar sus bolsillo. </t>
  </si>
  <si>
    <t>Pork son serios en lo k están haciendo</t>
  </si>
  <si>
    <t xml:space="preserve">A través de las redes sociales y programas radiales </t>
  </si>
  <si>
    <t>Ambas</t>
  </si>
  <si>
    <t>Concejales con intereses personales enmascarados en la gestión social</t>
  </si>
  <si>
    <t xml:space="preserve">Por la misma organización de la estructura política colombiana. </t>
  </si>
  <si>
    <t>Consejo municipal de turismo, Concejo de Rionegro</t>
  </si>
  <si>
    <t>Por su representatividad</t>
  </si>
  <si>
    <t xml:space="preserve">Redes, grupos de interés y por informes impresos </t>
  </si>
  <si>
    <t>No ejerce sus funciones</t>
  </si>
  <si>
    <t>Medios impresos</t>
  </si>
  <si>
    <t xml:space="preserve">Falta de honestidad </t>
  </si>
  <si>
    <t>Responsabilidad y honestidad</t>
  </si>
  <si>
    <t xml:space="preserve"> Redes sociales y escrita</t>
  </si>
  <si>
    <t>Prefiero no decirlo</t>
  </si>
  <si>
    <t>Más que concejales son contratistas</t>
  </si>
  <si>
    <t xml:space="preserve">Porque a la final se suben se olvidan del pueblo igual pasa con todos los políticos </t>
  </si>
  <si>
    <t xml:space="preserve">Porq en nuestro municipio no hay concejo ellos se vendieron a "señor alcalde" por prebentas políticas ..o por puestos y todo le tienen q decir q si al alcalde </t>
  </si>
  <si>
    <t xml:space="preserve">No se ha comunicado adecuadamente la gestión que se realiza desde allí </t>
  </si>
  <si>
    <t xml:space="preserve">Rendición de cuentas EE PP de La Ceja </t>
  </si>
  <si>
    <t xml:space="preserve">A través de los diferentes medios de comunicación </t>
  </si>
  <si>
    <t>porque tienen más intereses particulares que de comunidad</t>
  </si>
  <si>
    <t>Por que en la mayoria de las propuestas buenas se hunden por intereses politicos de los demás partidos de los concejales</t>
  </si>
  <si>
    <t>mediante redes sociales se dan a conocer las propuestas</t>
  </si>
  <si>
    <t xml:space="preserve">Complicidad </t>
  </si>
  <si>
    <t>No conozco en su totalidad a los miembros del concejo</t>
  </si>
  <si>
    <t>En general me parece que los concejales velan más por sus propios intereses políticos que por los de la colectividad.</t>
  </si>
  <si>
    <t xml:space="preserve">Porque la mayoría de corporados se toman muy enserio el papel como Concejales, sirven como puente entre la administración municipal y la comunidad desde diferentes sectores, aunque no faltan las excepciones y algunos no toman su puesto de manera responsable. </t>
  </si>
  <si>
    <t xml:space="preserve">Por medio de la transmision en vivo por la televisora local y redes siociales, aunque no es suficiente, ya que muchas de las personas mayores y de la zona rural no se dan por enterados de las propuestas del Concejo Municipal. </t>
  </si>
  <si>
    <t>Porque no tienen enlace con la comunidad</t>
  </si>
  <si>
    <t>Se muestra mucha corrupción y dádivas para aprobar proyectos</t>
  </si>
  <si>
    <t xml:space="preserve">El  nivel deficiente de preparación de las personas que conforman el concejo actualmente y la lejanía con las necesidades reales de la comunidad. </t>
  </si>
  <si>
    <t xml:space="preserve">Proyectos de educación, temas sobre seguridad social, sobre drogadicción y muchos tema seguridad </t>
  </si>
  <si>
    <t>Es un puente entre la comunidad y el poder( Alcalde)</t>
  </si>
  <si>
    <t>Por los medios de comunicación hacen saber sus proyectos, gestiones y demás...</t>
  </si>
  <si>
    <t>Las sesiones de políticas públicas principalmente la del adulto mayor</t>
  </si>
  <si>
    <t xml:space="preserve">Se ven los proyectos ejecutados en el municipio </t>
  </si>
  <si>
    <t xml:space="preserve">Con proyectos de acuerdo y en los diferentes medios de comunicación </t>
  </si>
  <si>
    <t>Por las obras que se van viendo en el municipio</t>
  </si>
  <si>
    <t>Rendición de cuentas de diferentes dependencias.</t>
  </si>
  <si>
    <t>Una de sus funciones es el control político y no lo están haciendo, en ocasiones son ellos los que piden "favores" entorpeciendo las labores públicas.</t>
  </si>
  <si>
    <t>Porque casi nunca cumplen</t>
  </si>
  <si>
    <t>Porque dicen las propuestas que tienen pero nunca las cumplen</t>
  </si>
  <si>
    <t>Por que los proyectos si se cumplen y todo v ade la mano con el señor alcalde</t>
  </si>
  <si>
    <t>Cuando hacen las secciones en vivo por el canal. Y se ve los proyectos a realizar en relidad</t>
  </si>
  <si>
    <t>Si x que sus decisiones han Sido acertadas</t>
  </si>
  <si>
    <t xml:space="preserve">X los medios de comunicación </t>
  </si>
  <si>
    <t>Cómo concejal</t>
  </si>
  <si>
    <t>Es el órgano que apoya o desaprueba los proyectos  del alcalde de acuerdo con las necesidades del municipio y la comunidad</t>
  </si>
  <si>
    <t>Por intermedio de la t.v.</t>
  </si>
  <si>
    <t>Proyecto de acuerdo 038 entre otros</t>
  </si>
  <si>
    <t xml:space="preserve">Porque se evidencia las gestiones por parte de ellos y la administración </t>
  </si>
  <si>
    <t xml:space="preserve">Por medio de redes sociales, prensa y radio </t>
  </si>
  <si>
    <t xml:space="preserve">Porque son personas que están en permanente contacto con el pueblo y tienen el interés de trabajar por sus necesidades </t>
  </si>
  <si>
    <t>A través de boletines</t>
  </si>
  <si>
    <t xml:space="preserve">Uno cree que están haciendo las cosas bien para beneficios del pueblo. </t>
  </si>
  <si>
    <t>A través de los medios de comunicación.</t>
  </si>
  <si>
    <t>Cuándo están sesionando, me veo la mayoría por el canal mundo+po</t>
  </si>
  <si>
    <t xml:space="preserve">Todos los corporados que van a conformar el Honorable Concejo Municipal, al ser elegidos por votación popular, deben generar confianza y credibilidad y no defraudar al pueblo que los eligió.
</t>
  </si>
  <si>
    <t>He tenido la posibilidad de mirarlas en varios periódicos qué distribuyen.</t>
  </si>
  <si>
    <t>Informe de Secretarias</t>
  </si>
  <si>
    <t>Por su disposicion</t>
  </si>
  <si>
    <t>Diferentes medios</t>
  </si>
  <si>
    <t xml:space="preserve">Cultura y secretaria de proteccion social </t>
  </si>
  <si>
    <t>He asistido a sesiones ordinarias y extraordinarias de diversos temas</t>
  </si>
  <si>
    <t xml:space="preserve">Porque los concejales no cumplen con su función. Da la impresión que solo hacen control político cuando no se les da lo que esperan para su lucro personal. Generalmente tienen intereses en la contratación y asuntos que no son de su actividad </t>
  </si>
  <si>
    <t xml:space="preserve">Es difícil con exactitud porque no voy a todas </t>
  </si>
  <si>
    <t xml:space="preserve">Por lo regular se acomodan a lo que sugiere el alcalde </t>
  </si>
  <si>
    <t>Ordinarias y extraordinarias</t>
  </si>
  <si>
    <t>Porque son quienes lideran la comunidad y a la fecha considero que el municipio va bien</t>
  </si>
  <si>
    <t>Presupuesto, rendición de cuentas entre otras</t>
  </si>
  <si>
    <t>Ocasional dos veces</t>
  </si>
  <si>
    <t>Medios</t>
  </si>
  <si>
    <t>Son personas idóneas para representarnos</t>
  </si>
  <si>
    <t>Medios de comunicacion</t>
  </si>
  <si>
    <t>Por la rosca que se maneja en la política</t>
  </si>
  <si>
    <t>Los elegimos democráticamente</t>
  </si>
  <si>
    <t xml:space="preserve">politica de juventud </t>
  </si>
  <si>
    <t>Son muy claros en el desarrollo de los proyectos</t>
  </si>
  <si>
    <t>Por los medios de comunicación y sociazan con la comunidad</t>
  </si>
  <si>
    <t>LGTBI</t>
  </si>
  <si>
    <t>El papel que cumplen para velar por los presupuestos del municipio</t>
  </si>
  <si>
    <t>Todos los políticos son corruptos</t>
  </si>
  <si>
    <t>Postulación a la alcaldía</t>
  </si>
  <si>
    <t>Por las acciones tomadas</t>
  </si>
  <si>
    <t>Por medio televisivo</t>
  </si>
  <si>
    <t>Esta</t>
  </si>
  <si>
    <t>Memoria y cuenta del Incerde</t>
  </si>
  <si>
    <t xml:space="preserve">Porq se han visto buenos resultados </t>
  </si>
  <si>
    <t xml:space="preserve">Los concejales muestran sus propuestas , mediante videos, informes etc </t>
  </si>
  <si>
    <t xml:space="preserve">Rendición de cuentas, citación por parte del concejo municipal </t>
  </si>
  <si>
    <t xml:space="preserve">Se que cada uno defiende sus intereses y los de las comunidades que representan </t>
  </si>
  <si>
    <t xml:space="preserve">Medios de comunicaciones, redes sociales, medios de divulgación como carteleras municipales y/o sociales </t>
  </si>
  <si>
    <t>Porque he visto la buena gestión, en estos años de gobierno</t>
  </si>
  <si>
    <t>Se cambian los intereses colectivos por los intereses particulares</t>
  </si>
  <si>
    <t>Miembros cada vez más preparados</t>
  </si>
  <si>
    <t xml:space="preserve">Transmisión de seciones </t>
  </si>
  <si>
    <t>CONCEJOS DE LA CEJA-Y RIONEGRO RENDICIONES DE CUENTAS DE SECRETARIAS</t>
  </si>
  <si>
    <t>POR NO CUMPLEN REALIMENTE SU FUNCION SOCIAL DE CONTROL, LA MAYORIA DE LOS CONCEJALES SON SOLO POLITIQUEROS. BUSCAN ES SU CONVENIENCIA PERSONAL.</t>
  </si>
  <si>
    <t>No conozco a sus miembros</t>
  </si>
  <si>
    <t>Aca en La Ceja,Constantemente</t>
  </si>
  <si>
    <t>Un Equipo muy consolidado y efectivo,lo unico es que no hay participacion femenina.</t>
  </si>
  <si>
    <t>Mediante los informes de Gestion</t>
  </si>
  <si>
    <t>Rendicion de cuentas</t>
  </si>
  <si>
    <t>Porque son personas que trabajan por el pueblo</t>
  </si>
  <si>
    <t>Pot</t>
  </si>
  <si>
    <t xml:space="preserve">Las capacidades de los concejales </t>
  </si>
  <si>
    <t>Informe de gestión secretaría de salud</t>
  </si>
  <si>
    <t>La eficiencia de los consejales</t>
  </si>
  <si>
    <t>Febrero y mayo</t>
  </si>
  <si>
    <t xml:space="preserve">Han presentado buenos proyectos </t>
  </si>
  <si>
    <t xml:space="preserve">Por las redes, principalmente. </t>
  </si>
  <si>
    <t xml:space="preserve">No todos los concejales  toman buenas decisiones </t>
  </si>
  <si>
    <t>Por medio de mensajes.</t>
  </si>
  <si>
    <t xml:space="preserve">Aprobaciòn PDM, rendición de informes entre otros </t>
  </si>
  <si>
    <t>No se debaten con conciencia los acuerdos</t>
  </si>
  <si>
    <t>Por qué le hacen control al alcalde</t>
  </si>
  <si>
    <t>Por programa tv</t>
  </si>
  <si>
    <t xml:space="preserve">Por ser elegido democráticamente </t>
  </si>
  <si>
    <t xml:space="preserve">Medios de comunicación </t>
  </si>
  <si>
    <t xml:space="preserve">Porque tiene la presencia de todas las fuerzas políticas del respectivo Municipio. </t>
  </si>
  <si>
    <t>A través de sus comunicados, redes sociales y  audiencias públicas…</t>
  </si>
  <si>
    <t xml:space="preserve">Muchas, donde se votaron proyectos de acuerdos , control político </t>
  </si>
  <si>
    <t xml:space="preserve">Porq es una corporación democrática y cada vez sus integrantes son más preparados para su labor </t>
  </si>
  <si>
    <t>La ceja</t>
  </si>
  <si>
    <t>Por qué solo buscan beneficios propios</t>
  </si>
  <si>
    <t>Porque se pueden ver influenciados por otras personas o entes.</t>
  </si>
  <si>
    <t xml:space="preserve">Presupuesto y ejecuciónes por distintas dependencias y aprobación de proyectos </t>
  </si>
  <si>
    <t xml:space="preserve">Más que control Político hacen política en estos cargos, evitando una relación en paz y un desarrollo oportuno en el municipio </t>
  </si>
  <si>
    <t>Porque hay unos con ganas de ayudar el pueblo y muy bueno pero la mayoría no hace nada a mi ver nk han echo nada</t>
  </si>
  <si>
    <t xml:space="preserve">El poco entendimiento y preocupación por el pueblo </t>
  </si>
  <si>
    <t>Hacen propuestas de proyectos que nunca se dan a cabo.</t>
  </si>
  <si>
    <t xml:space="preserve">Porque en él se generan muchas contrariedades </t>
  </si>
  <si>
    <t xml:space="preserve">La política en general realmente, aunque es por desconocimiento </t>
  </si>
  <si>
    <t>Porque como sociedad no nos interesa mejorar nuestras vidas, de esta manera o no saben elegir quien ayude a mejorar y tener un cambio ni hacemos la acción de preocuparnos por quien será esa persona.</t>
  </si>
  <si>
    <t>No,Porque considero que como ciudadanos somos los encargados de nuestro futuro,por lo tanto al momento de una elección debemos estar seguros del futuro que queremos y quienes nos ayudarán a llegar a el.
Considero que muchas veces el concejo simplemente se convierte en un campo de batalla de ideologías políticas y no de ideas basadas en el bienestar de la comunidad.</t>
  </si>
  <si>
    <t>No se</t>
  </si>
  <si>
    <t xml:space="preserve">Ni idea </t>
  </si>
  <si>
    <t xml:space="preserve">Porque se han visto realizados varios proyectos que los concejales han propuesto y han mejorado la calidad de vida de la comunidad </t>
  </si>
  <si>
    <t xml:space="preserve">A través de redes sociales y medios de comunicación como la televisión y la radio comunal </t>
  </si>
  <si>
    <t xml:space="preserve">Algunos trabajan por la comunidad
</t>
  </si>
  <si>
    <t>No hacen control político. Todos ellos se han aliado con el alcalde a cambio de mermelada</t>
  </si>
  <si>
    <t xml:space="preserve">Sesiones de mi trabajo. </t>
  </si>
  <si>
    <t xml:space="preserve">Personas poco preparadas para ejercer estos cargos </t>
  </si>
  <si>
    <t>Plan de ordenamiento territorial</t>
  </si>
  <si>
    <t>Porque sus posturas siempre fueron en favorecimiento al alcalde de turno y sus patrocinadores y no en virtud del interés general.</t>
  </si>
  <si>
    <t xml:space="preserve">Porque las personas que lo conforman actúan para favorecer el bien comun y para corregir lo que deba mejorarse. </t>
  </si>
  <si>
    <t>No se ve que agan realidad proyectos  propuestos</t>
  </si>
  <si>
    <t xml:space="preserve">Por qué hay muy buenas personas </t>
  </si>
  <si>
    <t xml:space="preserve">Noticia </t>
  </si>
  <si>
    <t xml:space="preserve">En la Admon del entonces Alberto Patiño propuesta Caí San José </t>
  </si>
  <si>
    <t xml:space="preserve">Por qué no ejercen ningún control a la Admon Mpal y no proponen nada ,es un Comité de venías y aplausos </t>
  </si>
  <si>
    <t xml:space="preserve">X que no ejercen un Control y la or x la cual fueron elegidos </t>
  </si>
  <si>
    <t>El Concejo tiene buenos lideres</t>
  </si>
  <si>
    <t xml:space="preserve">Proponen ideas y están pendientes de fechas especiales como ayudar a la comunidad constantemente </t>
  </si>
  <si>
    <t xml:space="preserve">Presencial </t>
  </si>
  <si>
    <t xml:space="preserve">Porque los concejales de la Ceja no están ejerciendo como debe ser </t>
  </si>
  <si>
    <t xml:space="preserve">Personas que no tienen miedo de hablar </t>
  </si>
  <si>
    <t xml:space="preserve">Por redes sociales, voz a voz de la gente, programas de radio </t>
  </si>
  <si>
    <t xml:space="preserve">Secretaria de Gobierno </t>
  </si>
  <si>
    <t xml:space="preserve">X corruptos y por permisividad </t>
  </si>
  <si>
    <t>Se nota el progreso del municipio</t>
  </si>
  <si>
    <t xml:space="preserve">Poca confianza en los concejales electos </t>
  </si>
  <si>
    <t xml:space="preserve">Control administrativo </t>
  </si>
  <si>
    <t>Trabajan en ocasiones en pro de ayudar a la comunidad</t>
  </si>
  <si>
    <t>A través de las sesiones que realizan y que en ocasiones son más debates que conversaciones.</t>
  </si>
  <si>
    <t xml:space="preserve">Hay momentos en los que hacen su control político, pero otras veces solo son aliados del alcalde y no cumplen con su función. </t>
  </si>
  <si>
    <t xml:space="preserve">Consejo de seguridad </t>
  </si>
  <si>
    <t xml:space="preserve">Por la honestidad </t>
  </si>
  <si>
    <t>Por su compromiso</t>
  </si>
  <si>
    <t xml:space="preserve">por medio de redes sociales </t>
  </si>
  <si>
    <t xml:space="preserve">Me genera confianza en algunas cosas </t>
  </si>
  <si>
    <t xml:space="preserve">Las escucho por radio </t>
  </si>
  <si>
    <t>redes sociales</t>
  </si>
  <si>
    <t xml:space="preserve">Confio porque están haciendo las cosas bien </t>
  </si>
  <si>
    <t>por medio de las redes sociales y la televisión</t>
  </si>
  <si>
    <t>porque hacen todo bien por el pueblo</t>
  </si>
  <si>
    <t>porque son honestos y le cumplen al pueblo</t>
  </si>
  <si>
    <t>redes sociales, televisión</t>
  </si>
  <si>
    <t>son muy colaboradores</t>
  </si>
  <si>
    <t>radio, televisión</t>
  </si>
  <si>
    <t xml:space="preserve">hay algunos que hacen las cosas bien y otros muy mal </t>
  </si>
  <si>
    <t>redes sociales, radio</t>
  </si>
  <si>
    <t>si porque son honestos</t>
  </si>
  <si>
    <t>porque en conjunto con el alcalde han hecho muy buenas obras</t>
  </si>
  <si>
    <t>televisión, redes y periódico.</t>
  </si>
  <si>
    <t>No me generan confianza porque solo se muestran en campaña después no conocen</t>
  </si>
  <si>
    <t>porque cumplen</t>
  </si>
  <si>
    <t>por radio, televisión</t>
  </si>
  <si>
    <t>por falsos</t>
  </si>
  <si>
    <t>porque no cumplen, son unos metirosos</t>
  </si>
  <si>
    <t>Me generan confianza por su transparencia</t>
  </si>
  <si>
    <t xml:space="preserve">televisión redes </t>
  </si>
  <si>
    <t>por su honestidad</t>
  </si>
  <si>
    <t>personalmente y por redes</t>
  </si>
  <si>
    <t>porque están cumpliendo con lo prometido y esos son los políticos que se necesitan serios</t>
  </si>
  <si>
    <t>personales y redes</t>
  </si>
  <si>
    <t>del comercio</t>
  </si>
  <si>
    <t>porque hacen las cosas bien</t>
  </si>
  <si>
    <t>radio tv redes sociales</t>
  </si>
  <si>
    <t>porque se preocupan por el pueblo</t>
  </si>
  <si>
    <t>por las redes, televisión</t>
  </si>
  <si>
    <t>porque dan información muy detallada</t>
  </si>
  <si>
    <t xml:space="preserve">redes sociales, radio </t>
  </si>
  <si>
    <t>nos ayudan mucho a las personas más vulnerables</t>
  </si>
  <si>
    <t>por las redes</t>
  </si>
  <si>
    <t>proyectos de la alcaldía</t>
  </si>
  <si>
    <t xml:space="preserve">no estan cumpliendo con la constitución y las funciones </t>
  </si>
  <si>
    <t>por todo lo que han hecho por el pueblo</t>
  </si>
  <si>
    <t>tv radio redes sociales</t>
  </si>
  <si>
    <t>están haciendo las cosas muy bien</t>
  </si>
  <si>
    <t>porque cumplen las promesas</t>
  </si>
  <si>
    <t>redes, televisión y radio</t>
  </si>
  <si>
    <t>porque estan cumpliendo con lo prometido</t>
  </si>
  <si>
    <t>no conozco del tema</t>
  </si>
  <si>
    <t>Hidroelectrica El Buey</t>
  </si>
  <si>
    <t>Por la transparencia en sus ejecutivos actos</t>
  </si>
  <si>
    <t>cuando informan de las sesiones</t>
  </si>
  <si>
    <t>Consejo de seguridad</t>
  </si>
  <si>
    <t>Porque son muy comprometidos</t>
  </si>
  <si>
    <t xml:space="preserve">Porque están preparados para la labor </t>
  </si>
  <si>
    <t>No me acuerdo en cuál sesión</t>
  </si>
  <si>
    <t>porque han cumplido con su deber</t>
  </si>
  <si>
    <t xml:space="preserve">Porque la mayoria de los proyectos han sido realizados con apoyo de la alcaldía </t>
  </si>
  <si>
    <t xml:space="preserve">El proyecto con el adulto mayor, los niños, las calles, el trabajo </t>
  </si>
  <si>
    <t>por su responsabilidad</t>
  </si>
  <si>
    <t>por redes, televisión, radio</t>
  </si>
  <si>
    <t>No creo porque hacen proyectos y no toman control y hacen las cosas de mala calidad.</t>
  </si>
  <si>
    <t>Algunos me generan confianza, otros no</t>
  </si>
  <si>
    <t>Por la radio</t>
  </si>
  <si>
    <t>porque se ve que no se roban la plata como otros</t>
  </si>
  <si>
    <t>por redes sociales, televisión</t>
  </si>
  <si>
    <t>Porque estan dispuestos a escuchar cuando uno los necesita</t>
  </si>
  <si>
    <t xml:space="preserve">Porque las socializan con la comunidad </t>
  </si>
  <si>
    <t>porque es un enlace pa comunicarse con el alcalde</t>
  </si>
  <si>
    <t>porque hacen las cosas bien por el pueblo</t>
  </si>
  <si>
    <t>porque han sido transparentes</t>
  </si>
  <si>
    <t xml:space="preserve">una del comercio </t>
  </si>
  <si>
    <t xml:space="preserve">porque cumplen con lo pactado </t>
  </si>
  <si>
    <t>porque cumplen todo lo que prometen</t>
  </si>
  <si>
    <t>por radio</t>
  </si>
  <si>
    <t>El Concejo municipal me genera confianza ya que muchos cambios ha hecho</t>
  </si>
  <si>
    <t>si pero no recuerdo</t>
  </si>
  <si>
    <t>son muy mentirosos</t>
  </si>
  <si>
    <t>consejo de seguridad</t>
  </si>
  <si>
    <t>Transparencia</t>
  </si>
  <si>
    <t>televisión</t>
  </si>
  <si>
    <t xml:space="preserve">No se nada de politica </t>
  </si>
  <si>
    <t>transparencia</t>
  </si>
  <si>
    <t xml:space="preserve">Me genera confianza porque el concejo municipal ha hecho algunos cambios en el municipio </t>
  </si>
  <si>
    <t>no sé quienes son</t>
  </si>
  <si>
    <t>He participado en la de los proyectos</t>
  </si>
  <si>
    <t xml:space="preserve">Porque están capacitados para la labor y cumplen con el pueblo </t>
  </si>
  <si>
    <t xml:space="preserve">Redes y radio </t>
  </si>
  <si>
    <t>porque son las personas que rigen</t>
  </si>
  <si>
    <t xml:space="preserve">Porque han hecho el trabajo bien </t>
  </si>
  <si>
    <t>para reuniones del comité electoral</t>
  </si>
  <si>
    <t>porque hace gestiones en beneficio a la comunidad</t>
  </si>
  <si>
    <t>elección de equidad de género</t>
  </si>
  <si>
    <t>porque cree que si cumplen con los mandatos que le fueron asignados</t>
  </si>
  <si>
    <t xml:space="preserve">No porque no cumplen lo que hablan en campaña </t>
  </si>
  <si>
    <t>no me acuerdo</t>
  </si>
  <si>
    <t>porque son bien</t>
  </si>
  <si>
    <t>no sé cuales</t>
  </si>
  <si>
    <t xml:space="preserve">Asisti como ciudadano </t>
  </si>
  <si>
    <t xml:space="preserve">Por los proyectos que aprueban en el concejo </t>
  </si>
  <si>
    <t>No me genera</t>
  </si>
  <si>
    <t xml:space="preserve">por las redes y la radio </t>
  </si>
  <si>
    <t>son buenos personajes</t>
  </si>
  <si>
    <t>me han colaborado algunas veces</t>
  </si>
  <si>
    <t>ayudar al campesino y arreglar vías</t>
  </si>
  <si>
    <t>he notado gente honesta, que es capaz</t>
  </si>
  <si>
    <t>organizar vías</t>
  </si>
  <si>
    <t>porque ha escuchado y hecho mucho por el pueblo</t>
  </si>
  <si>
    <t>cumplen lo prometido</t>
  </si>
  <si>
    <t>no sé de ellos</t>
  </si>
  <si>
    <t xml:space="preserve">Una de consejo de seguridad </t>
  </si>
  <si>
    <t>Porque son personas transparentes</t>
  </si>
  <si>
    <t>radios, redes sociales</t>
  </si>
  <si>
    <t>soy incrédulo</t>
  </si>
  <si>
    <t>no recuerdo</t>
  </si>
  <si>
    <t xml:space="preserve">Porque lo atienden a uno cuando lo necesitamos </t>
  </si>
  <si>
    <t>Si por radio y redes sociales</t>
  </si>
  <si>
    <t>porque no hacen nada por el pueblo</t>
  </si>
  <si>
    <t>arreglar las vías</t>
  </si>
  <si>
    <t>porque son personas que prometen a la comunidad y no cumplen</t>
  </si>
  <si>
    <t>porque si no generaran confianza no estarían allá</t>
  </si>
  <si>
    <t xml:space="preserve">no los conozco </t>
  </si>
  <si>
    <t xml:space="preserve">Porque es un concejo muy organizado </t>
  </si>
  <si>
    <t>redes y radio</t>
  </si>
  <si>
    <t>Porque son compañeros</t>
  </si>
  <si>
    <t>no recuerdo cuáles</t>
  </si>
  <si>
    <t>nombramiento de equidad de género</t>
  </si>
  <si>
    <t>porque son personas muy cercanas a la comunidad</t>
  </si>
  <si>
    <t>creación de proyecto del municipio, control vigilancia de secretaría de salud.</t>
  </si>
  <si>
    <t>porque no me he sentido representada</t>
  </si>
  <si>
    <t>porque ellos convocan a la comunidad</t>
  </si>
  <si>
    <t xml:space="preserve">Porque son honestos y colaboradores </t>
  </si>
  <si>
    <t>Por radio</t>
  </si>
  <si>
    <t>Por todo lo que han hecho por el pueblo</t>
  </si>
  <si>
    <t xml:space="preserve">porque veo que si cumplen </t>
  </si>
  <si>
    <t>porque ayudan al necesitado</t>
  </si>
  <si>
    <t>Elección del presidente del concejo</t>
  </si>
  <si>
    <t xml:space="preserve">Si uno los eligio toca confiar </t>
  </si>
  <si>
    <t>periódico, volantes, televisión</t>
  </si>
  <si>
    <t>porque siempre he vivido en La Ceja</t>
  </si>
  <si>
    <t>reunión concejales temas de vivienda</t>
  </si>
  <si>
    <t>hasta el momento no han ejercido lo que es ser concejal, desenfocados.</t>
  </si>
  <si>
    <t>a las del alcalde Nelson, lanzamiento campaña 2019</t>
  </si>
  <si>
    <t>porque prometen, y no cumplen</t>
  </si>
  <si>
    <t xml:space="preserve">Me parece que hacen buen trabajo en función de la comunidad </t>
  </si>
  <si>
    <t>a través del periódico de la ceja y comentarios</t>
  </si>
  <si>
    <t>algunos no todos</t>
  </si>
  <si>
    <t>proyectos que han hecho</t>
  </si>
  <si>
    <t>Porque no ayudan ni escuchan a la comunidad</t>
  </si>
  <si>
    <t xml:space="preserve">confio en unos porque me han ayudado </t>
  </si>
  <si>
    <t>libertad religiosa</t>
  </si>
  <si>
    <t>porque se mueven intereses económicos, la corrupción</t>
  </si>
  <si>
    <t xml:space="preserve">no hacen nada </t>
  </si>
  <si>
    <t>virtual, libertad religiosa, plan nacional de desarrollo</t>
  </si>
  <si>
    <t>porque los eligieron</t>
  </si>
  <si>
    <t>El concejo nos ayuda a prevenir problemas</t>
  </si>
  <si>
    <t>porque están gestionando el bien para la comunidad</t>
  </si>
  <si>
    <t xml:space="preserve">Por corrupción muy berraca, se llenan los bolsillos y se olvidan de la comunidad </t>
  </si>
  <si>
    <t>porque son personas con el conocimiento de ejercer</t>
  </si>
  <si>
    <t xml:space="preserve">Son elegidos por el pueblo </t>
  </si>
  <si>
    <t>virtual por las redes</t>
  </si>
  <si>
    <t>Porque todos son corruptos</t>
  </si>
  <si>
    <t>No se nada relacionado con el concejo</t>
  </si>
  <si>
    <t>Las desiciones que toman son para sus propios beneficios</t>
  </si>
  <si>
    <t>Porque han modernizado la ceja y han hecho varios proyectos como el sena y la plaza de mercado</t>
  </si>
  <si>
    <t>A través de un análisis que publican por facebook y alcaldia de la ceja</t>
  </si>
  <si>
    <t>Las desiciones son propias y no cuentan con la opinión del pueblo que los eligió</t>
  </si>
  <si>
    <t>virtual, no recuerdo de qué</t>
  </si>
  <si>
    <t>si porque votaron por ellos</t>
  </si>
  <si>
    <t>porque los escogieron entre varias personas</t>
  </si>
  <si>
    <t xml:space="preserve"> </t>
  </si>
  <si>
    <t>son los principales del pueblo, hay que confiar en ellos</t>
  </si>
  <si>
    <t xml:space="preserve">prometen muchas cosas y no cumplen </t>
  </si>
  <si>
    <t>continuan los problemas en la población</t>
  </si>
  <si>
    <t>porque es lo más cercano a la política que puede acceder más fácil por medio de ellos</t>
  </si>
  <si>
    <t>cuando están haciendo campaña</t>
  </si>
  <si>
    <t>asiste a reuniones</t>
  </si>
  <si>
    <t>no porque piensan en ellos</t>
  </si>
  <si>
    <t>A veces las dan a conocer, desarrollo comunal</t>
  </si>
  <si>
    <t>carreteras</t>
  </si>
  <si>
    <t xml:space="preserve">En muchas cosas hablan mucho y no cumplen </t>
  </si>
  <si>
    <t>Proyectos de vivienda, educación, vías</t>
  </si>
  <si>
    <t xml:space="preserve">Porque almenos hablan de cifras y muestran avances de los proyectos </t>
  </si>
  <si>
    <t>Lo he visto por redes</t>
  </si>
  <si>
    <t>Acuerdos de estimulos municipal</t>
  </si>
  <si>
    <t>Porque son un ente de poder que regula al alcalde y velan por el municipio</t>
  </si>
  <si>
    <t>Varias propuestas al alcalde</t>
  </si>
  <si>
    <t xml:space="preserve">Promueven las propuestas para el bienestar rural y economico del municipio </t>
  </si>
  <si>
    <t>propuestas culturales</t>
  </si>
  <si>
    <t>no conozco</t>
  </si>
  <si>
    <t>no les creo</t>
  </si>
  <si>
    <t>Porque son ambiguos en sus ideas</t>
  </si>
  <si>
    <t>Porque no son honestos</t>
  </si>
  <si>
    <t>Por medio de ellos se hacen muchas cosas en el pueblo</t>
  </si>
  <si>
    <t>No sé quienes son</t>
  </si>
  <si>
    <t>Todos los proyectos de vivienda</t>
  </si>
  <si>
    <t>Son muy queridos</t>
  </si>
  <si>
    <t>Vivienda y educación</t>
  </si>
  <si>
    <t>Sobre unos proyectos de vivienda</t>
  </si>
  <si>
    <t xml:space="preserve">Porque deben de estar de acuerdo con el pueblo </t>
  </si>
  <si>
    <t xml:space="preserve">No creo en los concejales </t>
  </si>
  <si>
    <t>No creo en el concejo</t>
  </si>
  <si>
    <t xml:space="preserve">la peor corrupción está en los mandos altos </t>
  </si>
  <si>
    <t>se han dedicado a politiquear mucho</t>
  </si>
  <si>
    <t>todos son ladrones</t>
  </si>
  <si>
    <t>por medio de mundo mas</t>
  </si>
  <si>
    <t>vivienda</t>
  </si>
  <si>
    <t>no hacen nada por el pueblo</t>
  </si>
  <si>
    <t>por los comentarios de las personas</t>
  </si>
  <si>
    <t xml:space="preserve">siempre están luchando por el bienestar de la ciudadania </t>
  </si>
  <si>
    <t>por mundo mas</t>
  </si>
  <si>
    <t>porque prácticamente buscan intereses políticos a favor de ellos</t>
  </si>
  <si>
    <t>cuando veo sesiones</t>
  </si>
  <si>
    <t>son buenos y ayudan a los pobres</t>
  </si>
  <si>
    <t>siempre tengo la imagen de que es honorable</t>
  </si>
  <si>
    <t>a través de canal mundo más en la sesión</t>
  </si>
  <si>
    <t>porque son personas responsables</t>
  </si>
  <si>
    <t>no se puede confiar en nadie</t>
  </si>
  <si>
    <t>no creo si no en Dios</t>
  </si>
  <si>
    <t xml:space="preserve">No se quienes son </t>
  </si>
  <si>
    <t>confio en algunos</t>
  </si>
  <si>
    <t>porque he visto las obras que han hecho</t>
  </si>
  <si>
    <t>a través de mundos más, placa huellas, el romeral</t>
  </si>
  <si>
    <t>porque son personas que nos representan y nos defienden los derechos</t>
  </si>
  <si>
    <t>en las sesiones</t>
  </si>
  <si>
    <t>no creo en la política</t>
  </si>
  <si>
    <t>porque ayudan mucho a la gente</t>
  </si>
  <si>
    <t>porque prometen y no cumplen</t>
  </si>
  <si>
    <t>proyectos subsidios de transporte</t>
  </si>
  <si>
    <t>me parece interesante todo lo que han hecho por el municipio</t>
  </si>
  <si>
    <t>no son buenos y les falta más gestión</t>
  </si>
  <si>
    <t>no confío en nadie, solo en Dios</t>
  </si>
  <si>
    <t>porque hay gente que uno conoce</t>
  </si>
  <si>
    <t>porque no cumplen lo que dicen y no colaboran</t>
  </si>
  <si>
    <t>no creo en ellos</t>
  </si>
  <si>
    <t>no los conozco</t>
  </si>
  <si>
    <t>nunca me ha gustado la política</t>
  </si>
  <si>
    <t>no se identifica con los proyectos que realizan</t>
  </si>
  <si>
    <t xml:space="preserve">opinar y apoyar para beneficio de la comunidad </t>
  </si>
  <si>
    <t>algunos por televisión</t>
  </si>
  <si>
    <t>porque hacen buenos proyectos</t>
  </si>
  <si>
    <t>No conozco</t>
  </si>
  <si>
    <t>porque ayudan</t>
  </si>
  <si>
    <t>arreglar las vías, mejoras de vivienda</t>
  </si>
  <si>
    <t>solo buscan sus intereses personales</t>
  </si>
  <si>
    <t>crreo en ellos, son buenos</t>
  </si>
  <si>
    <t>obras de vivienda, mejoramiento carreteras</t>
  </si>
  <si>
    <t>porque fueron los que elegimos</t>
  </si>
  <si>
    <t xml:space="preserve">Porque fueron elegidos por el pueblo </t>
  </si>
  <si>
    <t>porque son dedicados y hacen propuestas</t>
  </si>
  <si>
    <t xml:space="preserve">Siempre buscan sus propios intereses disfrazados con intereses de la comunidad </t>
  </si>
  <si>
    <t>porque no le paran bolas a uno y solo están con los ricos</t>
  </si>
  <si>
    <t xml:space="preserve">Libertad religiosa y plan de desarrollo </t>
  </si>
  <si>
    <t xml:space="preserve">Porque el municipio avanza en obras estructurales </t>
  </si>
  <si>
    <t>por la corrupción y todos van por la plata</t>
  </si>
  <si>
    <t>no los conoce</t>
  </si>
  <si>
    <t>No se quienes son</t>
  </si>
  <si>
    <t>porque no luchan por el pueblo</t>
  </si>
  <si>
    <t>daños</t>
  </si>
  <si>
    <t>porque solo hacen el mal a la comunidad</t>
  </si>
  <si>
    <t>no sé quién es encargado</t>
  </si>
  <si>
    <t>a través de redes sociales</t>
  </si>
  <si>
    <t>porque son una porqueria</t>
  </si>
  <si>
    <t xml:space="preserve">No los conozco pero están por los ciudadanos </t>
  </si>
  <si>
    <t>En algunas personas</t>
  </si>
  <si>
    <t>Por el canal de la unión</t>
  </si>
  <si>
    <t>hace mucho, no recuerdo cual</t>
  </si>
  <si>
    <t>Es manipulado por la política</t>
  </si>
  <si>
    <t xml:space="preserve">A la del hospital, COSO (Hogares de paso para fauna vulnerable) </t>
  </si>
  <si>
    <t>Porque están trabajando por los proyectos , no están parcializados y argumentan</t>
  </si>
  <si>
    <t xml:space="preserve">virtual, urbanisticas y sus controles </t>
  </si>
  <si>
    <t xml:space="preserve">Como institución depende las personas que hallan porque algunos se dejan comprar por el alcalde </t>
  </si>
  <si>
    <t>Ellos tienen su página y transmisión virtual</t>
  </si>
  <si>
    <t>proyecto para el barrio alcantarillado</t>
  </si>
  <si>
    <t>porque velan por el bienestar del municipio, los recaudos se ven para lo que dicen</t>
  </si>
  <si>
    <t>si los ponen ahí es por algo</t>
  </si>
  <si>
    <t xml:space="preserve">porque piensan en sus intereses </t>
  </si>
  <si>
    <t>no se quienes son los encargados</t>
  </si>
  <si>
    <t xml:space="preserve">son prometedores y no cumplen </t>
  </si>
  <si>
    <t>Por algo están allá</t>
  </si>
  <si>
    <t>Por sus ideas y proyectos que ayudan a gestionarlos</t>
  </si>
  <si>
    <t>No se quien hace esa labor</t>
  </si>
  <si>
    <t xml:space="preserve">Por sus capacidades y participación </t>
  </si>
  <si>
    <t>Porque piensan en el bienestar del pueblo</t>
  </si>
  <si>
    <t>no se quien es el personal, pero si están ahí es porque fueron seleccionados</t>
  </si>
  <si>
    <t>no creo porque prometen y no cumplen</t>
  </si>
  <si>
    <t>Porque son los encargados de la aprobación de proyectos</t>
  </si>
  <si>
    <t>mas o menos porque no se ponen de acuerdo entre ellos</t>
  </si>
  <si>
    <t>porque no conoce nada de ellos, son ladrones no hacen nada por el pueblo</t>
  </si>
  <si>
    <t>porque han hecho labores</t>
  </si>
  <si>
    <t>si fueron elegidos es por algo</t>
  </si>
  <si>
    <t>A pesar de que no los conozco, creo que hacen algo por el pueblo</t>
  </si>
  <si>
    <t xml:space="preserve">Algunos son buenos </t>
  </si>
  <si>
    <t>Por televisión</t>
  </si>
  <si>
    <t>Ayudar en el pueblo, velan por el bienestar</t>
  </si>
  <si>
    <t>Unos proyectos de vivienda</t>
  </si>
  <si>
    <t>no creo en los políticos</t>
  </si>
  <si>
    <t>Desconozco quienes son</t>
  </si>
  <si>
    <t>porque son los que velan por los ciudadanos</t>
  </si>
  <si>
    <t>porque ayudan al pueblo</t>
  </si>
  <si>
    <t xml:space="preserve">prometen y se ven solo en campaña </t>
  </si>
  <si>
    <t>Porque ayudan a gestionar y ayudan</t>
  </si>
  <si>
    <t xml:space="preserve">Porque están en pro de la comunidad </t>
  </si>
  <si>
    <t xml:space="preserve">por sus buenas gestiones </t>
  </si>
  <si>
    <t xml:space="preserve">Porque han hecho vías nuevas y grandes en rionegro </t>
  </si>
  <si>
    <t>Creo que ayudan a la comunidad</t>
  </si>
  <si>
    <t>no sabemos quienes son, ni se dan a conocer</t>
  </si>
  <si>
    <t>porque ayudan a la gente</t>
  </si>
  <si>
    <t xml:space="preserve">solo prometen en campaña y después no los vemos más </t>
  </si>
  <si>
    <t>Por lo que hacen por el pueblo</t>
  </si>
  <si>
    <t>Por sus obras en el municipio, como vías nuevas</t>
  </si>
  <si>
    <t xml:space="preserve">No se dan a conocer </t>
  </si>
  <si>
    <t>si, porque ayudan a los ciudadanos</t>
  </si>
  <si>
    <t>Estan en pro del ciudadano</t>
  </si>
  <si>
    <t>son personas asignadas a velar por los derechos de los ciudadanos</t>
  </si>
  <si>
    <t>porque sus palabras generan confianza</t>
  </si>
  <si>
    <t>Porque ellos estan en pro de la comunidad</t>
  </si>
  <si>
    <t>Rendición de cuentas</t>
  </si>
  <si>
    <t>Porque se prioriza los valores de la comunidad</t>
  </si>
  <si>
    <t>Por comunicación o volantes</t>
  </si>
  <si>
    <t>Libertad religiosa</t>
  </si>
  <si>
    <t>Porque incluyen a las personas, las escuchan</t>
  </si>
  <si>
    <t>Por medio de redes sociales</t>
  </si>
  <si>
    <t>Ninguna política me genera confianza</t>
  </si>
  <si>
    <t>Me entero por otras personas</t>
  </si>
  <si>
    <t>Porque no hacen lo que el pueblo les solicita, tienen mas en cuenta sus conveniencias</t>
  </si>
  <si>
    <t>Solo cuando estan en campaña política</t>
  </si>
  <si>
    <t>No conozco de ellos, ni de políticos</t>
  </si>
  <si>
    <t>No me dan buena espina, que hagan algo bueno por alguien</t>
  </si>
  <si>
    <t>porque tengo un conocido, pero no por las funciones</t>
  </si>
  <si>
    <t>porque no hay ética y no tienen principios solo intereses propios</t>
  </si>
  <si>
    <t>las vías que han hecho</t>
  </si>
  <si>
    <t>porque entre todos tienen inconvenientes personales, por interés personal</t>
  </si>
  <si>
    <t>porque son corruptos</t>
  </si>
  <si>
    <t>no se quienes son</t>
  </si>
  <si>
    <t>Porque son personas capacitadas con liderazgo para ejercer sus roles</t>
  </si>
  <si>
    <t>Porque son personas con las actitudes y capacidades</t>
  </si>
  <si>
    <t>No se quienes están en los cargos</t>
  </si>
  <si>
    <t>Si los escogieron es por algo</t>
  </si>
  <si>
    <t>Por algo los eligió el pueblo</t>
  </si>
  <si>
    <t>Aunque no se quienes son, la gente votó por ellos</t>
  </si>
  <si>
    <t>No se sabe quienes son y hay corrupción</t>
  </si>
  <si>
    <t xml:space="preserve">Porque las elección la hicieron las personas que votaron por ellos y sus propuestas </t>
  </si>
  <si>
    <t>Porque solo piensan en sí mismos</t>
  </si>
  <si>
    <t>Porque están para servir a la comunidad</t>
  </si>
  <si>
    <t>Aunque no se quienes están en ese cargo</t>
  </si>
  <si>
    <t>Por algo están en ese puesto</t>
  </si>
  <si>
    <t>Por algo están en ese cargo</t>
  </si>
  <si>
    <t>Por su conocimiento y obras</t>
  </si>
  <si>
    <t>No se quienes son los concejales</t>
  </si>
  <si>
    <t>Porque no se quienes son las personas</t>
  </si>
  <si>
    <t>Por sus conocimientos</t>
  </si>
  <si>
    <t>Porque la gente los eligió</t>
  </si>
  <si>
    <t>Porque la gente lo eligió</t>
  </si>
  <si>
    <t>Por sus habilidades</t>
  </si>
  <si>
    <t>Porque han aportado en obras y vías</t>
  </si>
  <si>
    <t>Porque aveces pueden resolver y aveces no</t>
  </si>
  <si>
    <t>Ellos son los que hacen cumplir las leyes</t>
  </si>
  <si>
    <t>No mucho porque no entiendo, mucha corrupción</t>
  </si>
  <si>
    <t>Por corruptos</t>
  </si>
  <si>
    <t>Porque ellos hacen proyectos</t>
  </si>
  <si>
    <t xml:space="preserve">Buenas propuestas para las personas y adulto mayor </t>
  </si>
  <si>
    <t>Por televisión y voz a voz</t>
  </si>
  <si>
    <t>No me interesa nada de ellos</t>
  </si>
  <si>
    <t>solo escucho cosas malas</t>
  </si>
  <si>
    <t>He escuchado que ayudan</t>
  </si>
  <si>
    <t xml:space="preserve">porque ellos se preocupan por la comunidad </t>
  </si>
  <si>
    <t>Creo en la política pero no en los políticos</t>
  </si>
  <si>
    <t>No, porque se van en bulla y no colaboran</t>
  </si>
  <si>
    <t>Porque hay proyectos que se llevan a cabo gracias a ellos</t>
  </si>
  <si>
    <t>No, porque no creo en ellos</t>
  </si>
  <si>
    <t>No, por corruptos</t>
  </si>
  <si>
    <t>En algunos, hay unos buenos otros no</t>
  </si>
  <si>
    <t>Porque han hecho buenas obras</t>
  </si>
  <si>
    <t>Porque prometen mucho a toda la gente y ayudan a muy pocos, sino tienen palanca no tienen nada</t>
  </si>
  <si>
    <t>Porque prometen y no cumplen</t>
  </si>
  <si>
    <t>si porque cumplen sus proyectos</t>
  </si>
  <si>
    <t>Solo aparecen en campaña</t>
  </si>
  <si>
    <t>No se quien esta allá en ese cargo</t>
  </si>
  <si>
    <t>No se dan a conocer</t>
  </si>
  <si>
    <t>Porque ayudan a la comunidad en obras y resultados</t>
  </si>
  <si>
    <t>Por algo están en ese lugar</t>
  </si>
  <si>
    <t xml:space="preserve">Por su gestión con la gente </t>
  </si>
  <si>
    <t>Porque hay mucha corrupción</t>
  </si>
  <si>
    <t>sesión del cabildo</t>
  </si>
  <si>
    <t xml:space="preserve">Porque sino fuera por ellos varias veredas no tendrían recursos </t>
  </si>
  <si>
    <t>No, no se</t>
  </si>
  <si>
    <t>No, por sus pesimos resultados</t>
  </si>
  <si>
    <t>No, porque no cumplen</t>
  </si>
  <si>
    <t>Porque son muy corruptos</t>
  </si>
  <si>
    <t>No pagan y son corruptos</t>
  </si>
  <si>
    <t>si porque son los que mejoran la comunidad</t>
  </si>
  <si>
    <t>Porque el concejo es el ente controlador del alcalde</t>
  </si>
  <si>
    <t>Creo que la política es sucia</t>
  </si>
  <si>
    <t>No, porque no se lo que hacen</t>
  </si>
  <si>
    <t>De alguna u otra forma analizan los sistemas</t>
  </si>
  <si>
    <t>Son corruptos</t>
  </si>
  <si>
    <t>Ayudan al pueblo, hay que confiar</t>
  </si>
  <si>
    <t>Solo buscan votos y luego se olvidan de sus promesas</t>
  </si>
  <si>
    <t>no cumplen</t>
  </si>
  <si>
    <t>Corruptos, hipócritas todo lo hacen para su beneficio</t>
  </si>
  <si>
    <t>Porque si creo que ayudan y aveces dan mercado</t>
  </si>
  <si>
    <t>No creo en ellos, ni en nadie</t>
  </si>
  <si>
    <t>Son los que ayudan</t>
  </si>
  <si>
    <t>No cumplen, buscan el bien para ellos</t>
  </si>
  <si>
    <t>Porque ayudan a la comunidad</t>
  </si>
  <si>
    <t>No cumplen las promesas</t>
  </si>
  <si>
    <t>Porque ellos son los que tienen la responsabilidad</t>
  </si>
  <si>
    <t>sesión de salud, sitirio</t>
  </si>
  <si>
    <t>Porque se maneja mucha corrupción</t>
  </si>
  <si>
    <t>Porque solo se llevan la plata para ellos</t>
  </si>
  <si>
    <t>Ayudan</t>
  </si>
  <si>
    <t>Porque solo roban y no hacen nada más</t>
  </si>
  <si>
    <t>Bienestar del anciano</t>
  </si>
  <si>
    <t>Porque son muy tranquilos</t>
  </si>
  <si>
    <t>Por mentirosos, no cumplen</t>
  </si>
  <si>
    <t xml:space="preserve">Porque son solo politiqueros mentirosos </t>
  </si>
  <si>
    <t>Soy profesor, y la salud es pésima por eso estamos haciendo huelga</t>
  </si>
  <si>
    <t>Porque soy profesor y la salud es muy mala</t>
  </si>
  <si>
    <t>No se puede confiar en los políticos</t>
  </si>
  <si>
    <t>Porque son unos vendidos</t>
  </si>
  <si>
    <t>Porque roban parejo</t>
  </si>
  <si>
    <t>No, porque son muy corruptos</t>
  </si>
  <si>
    <t xml:space="preserve">Si, porque uno debe tener confianza en ellos </t>
  </si>
  <si>
    <t>Por medio del adulto mayor</t>
  </si>
  <si>
    <t>No, porque ellos no ayudan a la comunidad</t>
  </si>
  <si>
    <t>Porque gestionan y hacen cosas por Rionegro</t>
  </si>
  <si>
    <t xml:space="preserve">Prometen mucho y no cumplen </t>
  </si>
  <si>
    <t>No, porque solo son promesas</t>
  </si>
  <si>
    <t xml:space="preserve">Proyectos que le convienen a ellos </t>
  </si>
  <si>
    <t>Porque solo hacen lo que les conviene</t>
  </si>
  <si>
    <t>Porque son corruptos</t>
  </si>
  <si>
    <t>Porque es una gente que esta coaccionada con el uribismo</t>
  </si>
  <si>
    <t>Porque son muy malos, se roban la plata del pueblo</t>
  </si>
  <si>
    <t>No los conozco y solo hacen politiquería</t>
  </si>
  <si>
    <t xml:space="preserve">Porque no nos dejan trabajar </t>
  </si>
  <si>
    <t>Porque solo hacen plata para ellos</t>
  </si>
  <si>
    <t xml:space="preserve">No, porque están arrodillados a un alcalde, no piensan y se juegan hasta la libertad </t>
  </si>
  <si>
    <t xml:space="preserve">No porque no tienen identidad propia, son titeres </t>
  </si>
  <si>
    <t>Porque hacen gestiones para el pueblo</t>
  </si>
  <si>
    <t>No confio en ningún político</t>
  </si>
  <si>
    <t>Porque no ayudan</t>
  </si>
  <si>
    <t>Porque si cumplen lo que prometen</t>
  </si>
  <si>
    <t>Porque son ladrones y no cumplen nada</t>
  </si>
  <si>
    <t xml:space="preserve">Proyectos y control politico </t>
  </si>
  <si>
    <t xml:space="preserve">No, porque todos llegan acuerdos con la administración municipal para obtener puestos </t>
  </si>
  <si>
    <t>Proyectos, vivienda, educación</t>
  </si>
  <si>
    <t>Corruptos</t>
  </si>
  <si>
    <t>Vivienda, salud</t>
  </si>
  <si>
    <t>Son unos corruptos</t>
  </si>
  <si>
    <t>Sobre el adulto mayor</t>
  </si>
  <si>
    <t xml:space="preserve">Porque los vemos en el desarrollo que ha tenido el municipio </t>
  </si>
  <si>
    <t>Las exponen</t>
  </si>
  <si>
    <t xml:space="preserve">No porque todos buscan un beneficio propio </t>
  </si>
  <si>
    <t>No, por ladrones</t>
  </si>
  <si>
    <t>Porque tienen los tapados</t>
  </si>
  <si>
    <t>No creo en la política</t>
  </si>
  <si>
    <t>No porque hay mucho vendido</t>
  </si>
  <si>
    <t xml:space="preserve">Porque en este país la política es un mierdero muy grande, no importa nada </t>
  </si>
  <si>
    <t xml:space="preserve">Algunos hacen buenas cosas </t>
  </si>
  <si>
    <t>Porque me es indiferente y ayudan de vez en cuando</t>
  </si>
  <si>
    <t xml:space="preserve">Porque todos son ladrones y ni confio en mi </t>
  </si>
  <si>
    <t>Me han ayudado en ocasiones</t>
  </si>
  <si>
    <t>Porque esa gente promete y no cumple nada</t>
  </si>
  <si>
    <t>Porque manejan mucha mafia</t>
  </si>
  <si>
    <t>Que todo lo van a cambiar y nada cambian por verinches</t>
  </si>
  <si>
    <t>Proyectos de vivenda</t>
  </si>
  <si>
    <t xml:space="preserve">Porque hay mucha corrupción </t>
  </si>
  <si>
    <t>Muy mentirosos</t>
  </si>
  <si>
    <t>No confio en nadie y no se nada de ellos</t>
  </si>
  <si>
    <t>Proyectos de vivienda, carreteras, pavimentación</t>
  </si>
  <si>
    <t>Son buenos elementos para la comunidad y población vulnerable</t>
  </si>
  <si>
    <t>voz a voz, por prensa</t>
  </si>
  <si>
    <t>no confio en nada</t>
  </si>
  <si>
    <t>Nunca me han ayudado</t>
  </si>
  <si>
    <t>sus propuestas han ayudado al municipio en muchas obras realizadas</t>
  </si>
  <si>
    <t>voz a voz, vivienda, carreteras</t>
  </si>
  <si>
    <t>Porque rionegro ha cambiado mucho</t>
  </si>
  <si>
    <t>ayudan al adulto mayor</t>
  </si>
  <si>
    <t>No cumplen</t>
  </si>
  <si>
    <t xml:space="preserve">Solo buscan las personas cuando necesitan votos </t>
  </si>
  <si>
    <t>Han visitado donde yo vivo</t>
  </si>
  <si>
    <t>por redes sociales</t>
  </si>
  <si>
    <t>Mas o menos son mentirosos algunos</t>
  </si>
  <si>
    <t>Aveces porque casi no cumplen</t>
  </si>
  <si>
    <t>Proyectos salud y vivienda</t>
  </si>
  <si>
    <t>Corrupción</t>
  </si>
  <si>
    <t>Un plantón para corregir la ubicaición del colegio San Antonio</t>
  </si>
  <si>
    <t>Porque son aliados de la alcaldía</t>
  </si>
  <si>
    <t>Porque los concejales son los primeros que se tuercen</t>
  </si>
  <si>
    <t>Porque son incumplidos, las obras las hacen muy retrasados</t>
  </si>
  <si>
    <t>voz a voz</t>
  </si>
  <si>
    <t>Porque son mas propuestas que hechos</t>
  </si>
  <si>
    <t>Porque no tengo conocimiento</t>
  </si>
  <si>
    <t>Porque siempre trabajan por el bienestar de ellos</t>
  </si>
  <si>
    <t xml:space="preserve">no tengo conocimiento, se benefician de uno y ya </t>
  </si>
  <si>
    <t>Mucha corrupción</t>
  </si>
  <si>
    <t>si, porque son un grupo de personas que generan proyectos</t>
  </si>
  <si>
    <t xml:space="preserve">Mas o menos, hacen las cosas bien </t>
  </si>
  <si>
    <t>Donde hablaban de los desplazados</t>
  </si>
  <si>
    <t xml:space="preserve">Porque es la maxima autoridad del municipio </t>
  </si>
  <si>
    <t>El banco que hicieron para los prestamos y no con los gota a gota</t>
  </si>
  <si>
    <t>no porque son corruptos</t>
  </si>
  <si>
    <t>Por el control que hacen de los proyectos del pueblo</t>
  </si>
  <si>
    <t>Por politiqueria</t>
  </si>
  <si>
    <t>Es para ellos hacer lo que les da la gana</t>
  </si>
  <si>
    <t xml:space="preserve">Hace mucho tiempo asistí </t>
  </si>
  <si>
    <t xml:space="preserve">Hay que tener confianza en ellos </t>
  </si>
  <si>
    <t>De la problematica que hay con los alcoholicos</t>
  </si>
  <si>
    <t>Porque me han ayudado</t>
  </si>
  <si>
    <t>Cuando hacen reuniones en el barrio</t>
  </si>
  <si>
    <t>el dia que estaban repartiendo la mermelada</t>
  </si>
  <si>
    <t>Porque es un mal necesario</t>
  </si>
  <si>
    <t>Porque allá mantienen robando solo buscan a la gente mientras consiguen votos</t>
  </si>
  <si>
    <t>Porque uno tiene que creer</t>
  </si>
  <si>
    <t>Porque ellos dicen que nos ayudan</t>
  </si>
  <si>
    <t>Proyectos de vivienda</t>
  </si>
  <si>
    <t>solo en algunos</t>
  </si>
  <si>
    <t>En unos,  no en todos unos malos otros buenos</t>
  </si>
  <si>
    <t>Porque en cosas minusculas para resolver problemas de la comunidad no hacen nada</t>
  </si>
  <si>
    <t>De las ayudas que ofrecieron</t>
  </si>
  <si>
    <t xml:space="preserve">Porque pido colaboración y no me la dan </t>
  </si>
  <si>
    <t>solo van y engañan</t>
  </si>
  <si>
    <t>Porque puro bla bla bla y ladrones, solo ayudan al mismo gremio</t>
  </si>
  <si>
    <t>propuestas y proyectos de vivienda, carreteras y calidad del pueblo</t>
  </si>
  <si>
    <t xml:space="preserve">Porque los conozco </t>
  </si>
  <si>
    <t>mejorar la calidad del pueblo y mejora de vivienda</t>
  </si>
  <si>
    <t>Porque hay ciertas irregularidades en algunos servicios como el transporte</t>
  </si>
  <si>
    <t>No confio en nadie, porque son malos</t>
  </si>
  <si>
    <t>no confio en nadie, y menos en ellos</t>
  </si>
  <si>
    <t>Porque no creo sino en Dios</t>
  </si>
  <si>
    <t>Ninguno me ha dado nada</t>
  </si>
  <si>
    <t>Son buena gente</t>
  </si>
  <si>
    <t>Porque todos son igual de corruptos</t>
  </si>
  <si>
    <t>Porque no todos son correctos, hay algunos serios</t>
  </si>
  <si>
    <t xml:space="preserve">Porque hay que confiar, tener buena fe </t>
  </si>
  <si>
    <t>ayudan a la comunidad</t>
  </si>
  <si>
    <t>Porque la función de ellos es colaborarle a la comunidad</t>
  </si>
  <si>
    <t>Ayudar a la gente</t>
  </si>
  <si>
    <t>Son una manada de picaros</t>
  </si>
  <si>
    <t>Porque ninguno sirve pa nada</t>
  </si>
  <si>
    <t>En algunos, otros son muy mentirosos y engañan a las personas</t>
  </si>
  <si>
    <t>Porque ayudan al pueblo en lo que necesiten</t>
  </si>
  <si>
    <t>Porque antes eran buenos, ahora solo roban</t>
  </si>
  <si>
    <t>Del transporte y el predial</t>
  </si>
  <si>
    <t>Pura burocracia</t>
  </si>
  <si>
    <t>Porque no confío en nadie, ni en mi mamá</t>
  </si>
  <si>
    <t>las propuestas que hacen</t>
  </si>
  <si>
    <t>Porque me han colaborado</t>
  </si>
  <si>
    <t>personalmente</t>
  </si>
  <si>
    <t>No, porque no conozco a nadie</t>
  </si>
  <si>
    <t>Porque se favorece uno un poquito</t>
  </si>
  <si>
    <t>por medio de ellos mismos</t>
  </si>
  <si>
    <t>No se nada de ellos</t>
  </si>
  <si>
    <t>Porque algunos mienten, mejor dicho todos</t>
  </si>
  <si>
    <t>Porque no ayudan en nada a la comunidad</t>
  </si>
  <si>
    <t>NS/ NR</t>
  </si>
  <si>
    <t>26 de febrero 2022</t>
  </si>
  <si>
    <t xml:space="preserve"> Redes sociales</t>
  </si>
  <si>
    <t xml:space="preserve"> Medios impresos</t>
  </si>
  <si>
    <t xml:space="preserve"> Voz a voz</t>
  </si>
  <si>
    <t xml:space="preserve"> Radio</t>
  </si>
  <si>
    <t xml:space="preserve"> Ninguno</t>
  </si>
  <si>
    <t>¿A través de qué medios de comunicación se entera usted de lo que pasa con el Concejo Municipal? 1</t>
  </si>
  <si>
    <t>¿A través de qué medios de comunicación se entera usted de lo que pasa con el Concejo Municipal? 2</t>
  </si>
  <si>
    <t>¿A través de qué medios de comunicación se entera usted de lo que pasa con el Concejo Municipal? 3</t>
  </si>
  <si>
    <t>¿A través de qué medios de comunicación se entera usted de lo que pasa con el Concejo Municipal? 4</t>
  </si>
  <si>
    <t>¿A través de qué medios de comunicación se entera usted de lo que pasa con el Concejo Municipal? 5</t>
  </si>
  <si>
    <t xml:space="preserve"> ASI </t>
  </si>
  <si>
    <t xml:space="preserve"> ASI</t>
  </si>
  <si>
    <t>AICO</t>
  </si>
  <si>
    <t xml:space="preserve"> PARTIDO VERDE</t>
  </si>
  <si>
    <t xml:space="preserve"> CONSERVADOR</t>
  </si>
  <si>
    <t xml:space="preserve"> AICO</t>
  </si>
  <si>
    <t xml:space="preserve"> MAIS</t>
  </si>
  <si>
    <t>CONSERVADOR</t>
  </si>
  <si>
    <t xml:space="preserve"> LIBERAL</t>
  </si>
  <si>
    <t xml:space="preserve"> CAMBIO RADICAL</t>
  </si>
  <si>
    <t>Si su respuesta es afirmativa, menciónelos: 1</t>
  </si>
  <si>
    <t>Si su respuesta es afirmativa, menciónelos: 2</t>
  </si>
  <si>
    <t>Si su respuesta es afirmativa, menciónelos: 3</t>
  </si>
  <si>
    <t>Si su respuesta es afirmativa, menciónelos: 4</t>
  </si>
  <si>
    <t>Si su respuesta es afirmativa, menciónelos: 5</t>
  </si>
  <si>
    <t>Si su respuesta es afirmativa, menciónelos: 6</t>
  </si>
  <si>
    <t>Si su respuesta es afirmativa, menciónelos: 7</t>
  </si>
  <si>
    <t>Si su respuesta es afirmativa, menciónelos: 8</t>
  </si>
  <si>
    <t>Si su respuesta es afirmativa, menciónelos: 9</t>
  </si>
  <si>
    <t>CENTRO DEMOCRÁTICO</t>
  </si>
  <si>
    <t xml:space="preserve"> CONSERVADOR </t>
  </si>
  <si>
    <t/>
  </si>
  <si>
    <t xml:space="preserve"> CENTRO DEMOCRÁTICO</t>
  </si>
  <si>
    <t>LIBERAL</t>
  </si>
  <si>
    <t xml:space="preserve"> PARTIDO DE LA U</t>
  </si>
  <si>
    <t>PARTIDO DE LA U</t>
  </si>
  <si>
    <t xml:space="preserve"> ALIANZA INDÍGENA</t>
  </si>
  <si>
    <t xml:space="preserve"> CAMBIO RADICAL </t>
  </si>
  <si>
    <t xml:space="preserve">CONSERVADOR </t>
  </si>
  <si>
    <t xml:space="preserve"> LIBERAL </t>
  </si>
  <si>
    <t xml:space="preserve"> POLO DEMOCRATICO </t>
  </si>
  <si>
    <t>MAIS</t>
  </si>
  <si>
    <t xml:space="preserve"> PARTIDO LIBERAL</t>
  </si>
  <si>
    <t>CAMBIO RADICAL</t>
  </si>
  <si>
    <t xml:space="preserve"> LISTA INDEPENDIENTE</t>
  </si>
  <si>
    <t>TODOS</t>
  </si>
  <si>
    <t>PARTIDO VERDE</t>
  </si>
  <si>
    <t>UNIDAD DEMOCRÁTICA</t>
  </si>
  <si>
    <t xml:space="preserve"> PARTIDO VERDE </t>
  </si>
  <si>
    <t xml:space="preserve"> POLO</t>
  </si>
  <si>
    <t>PACTO HISTÓRICO</t>
  </si>
  <si>
    <t xml:space="preserve">CAMBIO RADICAL </t>
  </si>
  <si>
    <t>CLASIFICACION</t>
  </si>
  <si>
    <t>DEBATES</t>
  </si>
  <si>
    <t>INFORME DE GESTIÓN</t>
  </si>
  <si>
    <t>SIN DEFINIR EL MOTIVO</t>
  </si>
  <si>
    <t>DEFINICIÓN DE APROBACIONES</t>
  </si>
  <si>
    <t>RENDICIÓN DE CUENTAS</t>
  </si>
  <si>
    <t>OTRAS</t>
  </si>
  <si>
    <t>VIVIENDA</t>
  </si>
  <si>
    <t>SESIONES ORDINARIAS</t>
  </si>
  <si>
    <t>TODAS</t>
  </si>
  <si>
    <t>SESIONES EXTRAORDINARIAS</t>
  </si>
  <si>
    <t>NO INDICA</t>
  </si>
  <si>
    <t>BUENAS ACCIONES</t>
  </si>
  <si>
    <t>VELAN POR INTERESES PROPIOS Y NO COLECTIVOS</t>
  </si>
  <si>
    <t xml:space="preserve">CORRUPCIÓN </t>
  </si>
  <si>
    <t xml:space="preserve">ALIADOS DE LA ADMINISTRACIÓN </t>
  </si>
  <si>
    <t>POCA EXPERIENCIA</t>
  </si>
  <si>
    <t xml:space="preserve">NO INDICA </t>
  </si>
  <si>
    <t>OTRA</t>
  </si>
  <si>
    <t>ELECCIÓN POPULAR</t>
  </si>
  <si>
    <t xml:space="preserve">ADECUADA GESTIÓN </t>
  </si>
  <si>
    <t>Por falta de honestidad</t>
  </si>
  <si>
    <t>Por los proyectos y programa k se cumplen a caadidad y responsabilidad</t>
  </si>
  <si>
    <t xml:space="preserve">Por el buen trabajo que hacen referente a la comunidad </t>
  </si>
  <si>
    <t>PORQUE LE GENERA  O NO GENERA CONFIANZA</t>
  </si>
  <si>
    <t>NO TENGO CRITERIO / NO LOS CONOZCO</t>
  </si>
  <si>
    <t>CAPACITADOS</t>
  </si>
  <si>
    <t>PERSONAL IDONEO</t>
  </si>
  <si>
    <t xml:space="preserve">NO CUMPLE LO PROMETIDO </t>
  </si>
  <si>
    <t>CONOCIMIENTO  PROPUESTAS</t>
  </si>
  <si>
    <t>REDES SOCIALES</t>
  </si>
  <si>
    <t>MEDIOS DE COMUNICACIÓN TRADICIONALES</t>
  </si>
  <si>
    <t>SESIONES</t>
  </si>
  <si>
    <t>CANALES LOCALES</t>
  </si>
  <si>
    <t>OTRO</t>
  </si>
  <si>
    <t>VOZ A VOZ</t>
  </si>
  <si>
    <t>REUNIONES EN EL BARRIO</t>
  </si>
  <si>
    <t>RESULTADOS PROYECTOS</t>
  </si>
  <si>
    <t>PARTIDO INDEPENDIDENTES</t>
  </si>
  <si>
    <t xml:space="preserve"> PARTIDO PARTIDO VERDE</t>
  </si>
  <si>
    <t>CONSEJO DE SEGURIDAD</t>
  </si>
  <si>
    <t xml:space="preserve">EDUCACIÓN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</si>
</sst>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5" x14ac:knownFonts="1">
    <font>
      <sz val="10"/>
      <color rgb="FF000000"/>
      <name val="Arial"/>
      <scheme val="minor"/>
    </font>
    <font>
      <sz val="10"/>
      <color theme="1"/>
      <name val="Arial"/>
      <family val="2"/>
      <scheme val="minor"/>
    </font>
    <font>
      <sz val="8"/>
      <name val="Arial"/>
      <family val="2"/>
      <scheme val="minor"/>
    </font>
    <font>
      <sz val="10"/>
      <color theme="1"/>
      <name val="Arial"/>
      <family val="2"/>
      <scheme val="minor"/>
    </font>
    <font>
      <b/>
      <sz val="10"/>
      <color theme="1"/>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applyFont="1" applyAlignment="1"/>
    <xf numFmtId="0" fontId="1" fillId="0" borderId="0" xfId="0" applyFont="1" applyAlignment="1"/>
    <xf numFmtId="164" fontId="1" fillId="0" borderId="0" xfId="0" applyNumberFormat="1" applyFont="1" applyAlignment="1"/>
    <xf numFmtId="0" fontId="0" fillId="0" borderId="0" xfId="0" applyFont="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164" fontId="1" fillId="0" borderId="0" xfId="0" applyNumberFormat="1" applyFont="1" applyFill="1" applyAlignment="1"/>
    <xf numFmtId="0" fontId="1" fillId="0" borderId="0" xfId="0" applyFont="1" applyFill="1" applyAlignment="1"/>
    <xf numFmtId="0" fontId="0" fillId="0" borderId="0" xfId="0" applyFont="1" applyFill="1" applyAlignment="1"/>
    <xf numFmtId="0" fontId="1" fillId="0" borderId="1" xfId="0" applyFont="1" applyFill="1" applyBorder="1" applyAlignment="1">
      <alignment wrapText="1"/>
    </xf>
    <xf numFmtId="0" fontId="1" fillId="0" borderId="1" xfId="0" applyFont="1" applyFill="1" applyBorder="1" applyAlignment="1">
      <alignment horizont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xf>
    <xf numFmtId="0" fontId="3" fillId="0" borderId="1" xfId="0" applyFont="1" applyFill="1" applyBorder="1" applyAlignment="1">
      <alignment horizontal="center" wrapText="1"/>
    </xf>
    <xf numFmtId="0" fontId="1" fillId="0" borderId="1" xfId="0" applyFont="1" applyBorder="1" applyAlignment="1">
      <alignment wrapText="1"/>
    </xf>
    <xf numFmtId="0" fontId="1" fillId="0" borderId="1" xfId="0" applyFont="1" applyFill="1" applyBorder="1" applyAlignment="1">
      <alignment vertical="center" wrapText="1"/>
    </xf>
    <xf numFmtId="0" fontId="4"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V855"/>
  <sheetViews>
    <sheetView showGridLines="0" topLeftCell="J1" workbookViewId="0">
      <pane ySplit="1" topLeftCell="A599" activePane="bottomLeft" state="frozen"/>
      <selection pane="bottomLeft" activeCell="M611" sqref="M611"/>
    </sheetView>
  </sheetViews>
  <sheetFormatPr baseColWidth="10" defaultColWidth="12.6328125" defaultRowHeight="15.75" customHeight="1" x14ac:dyDescent="0.25"/>
  <cols>
    <col min="1" max="9" width="18.90625" style="8" customWidth="1"/>
    <col min="10" max="10" width="33.54296875" style="8" customWidth="1"/>
    <col min="11" max="12" width="18.90625" style="8" customWidth="1"/>
    <col min="13" max="13" width="31.6328125" style="8" customWidth="1"/>
    <col min="14" max="20" width="18.90625" style="8" customWidth="1"/>
    <col min="21" max="21" width="29.90625" style="8" customWidth="1"/>
    <col min="22" max="25" width="24.81640625" style="8" customWidth="1"/>
    <col min="26" max="28" width="18.90625" style="8" customWidth="1"/>
    <col min="29" max="29" width="31.54296875" style="8" customWidth="1"/>
    <col min="30" max="41" width="18.90625" style="8" customWidth="1"/>
    <col min="47" max="47" width="48.1796875" bestFit="1" customWidth="1"/>
  </cols>
  <sheetData>
    <row r="1" spans="1:48" s="3" customFormat="1" ht="87.5" x14ac:dyDescent="0.25">
      <c r="A1" s="4" t="s">
        <v>0</v>
      </c>
      <c r="B1" s="4" t="s">
        <v>1</v>
      </c>
      <c r="C1" s="4" t="s">
        <v>2</v>
      </c>
      <c r="D1" s="4" t="s">
        <v>3</v>
      </c>
      <c r="E1" s="4" t="s">
        <v>4</v>
      </c>
      <c r="F1" s="4" t="s">
        <v>5</v>
      </c>
      <c r="G1" s="4" t="s">
        <v>6</v>
      </c>
      <c r="H1" s="4" t="s">
        <v>7</v>
      </c>
      <c r="I1" s="4" t="s">
        <v>8</v>
      </c>
      <c r="J1" s="5" t="s">
        <v>9</v>
      </c>
      <c r="K1" s="4" t="s">
        <v>1241</v>
      </c>
      <c r="L1" s="4" t="s">
        <v>10</v>
      </c>
      <c r="M1" s="4" t="s">
        <v>11</v>
      </c>
      <c r="N1" s="4" t="s">
        <v>1265</v>
      </c>
      <c r="O1" s="4" t="s">
        <v>12</v>
      </c>
      <c r="P1" s="4" t="s">
        <v>13</v>
      </c>
      <c r="Q1" s="4" t="s">
        <v>14</v>
      </c>
      <c r="R1" s="4" t="s">
        <v>15</v>
      </c>
      <c r="S1" s="4" t="s">
        <v>1270</v>
      </c>
      <c r="T1" s="4" t="s">
        <v>16</v>
      </c>
      <c r="U1" s="5" t="s">
        <v>1194</v>
      </c>
      <c r="V1" s="4" t="s">
        <v>1195</v>
      </c>
      <c r="W1" s="4" t="s">
        <v>1196</v>
      </c>
      <c r="X1" s="4" t="s">
        <v>1197</v>
      </c>
      <c r="Y1" s="4" t="s">
        <v>1198</v>
      </c>
      <c r="Z1" s="4" t="s">
        <v>17</v>
      </c>
      <c r="AA1" s="4" t="s">
        <v>18</v>
      </c>
      <c r="AB1" s="4" t="s">
        <v>19</v>
      </c>
      <c r="AC1" s="4" t="s">
        <v>1209</v>
      </c>
      <c r="AD1" s="4" t="s">
        <v>1210</v>
      </c>
      <c r="AE1" s="4" t="s">
        <v>1211</v>
      </c>
      <c r="AF1" s="4" t="s">
        <v>1212</v>
      </c>
      <c r="AG1" s="4" t="s">
        <v>1213</v>
      </c>
      <c r="AH1" s="4" t="s">
        <v>1214</v>
      </c>
      <c r="AI1" s="4" t="s">
        <v>1215</v>
      </c>
      <c r="AJ1" s="4" t="s">
        <v>1216</v>
      </c>
      <c r="AK1" s="4" t="s">
        <v>1217</v>
      </c>
      <c r="AL1" s="4" t="s">
        <v>20</v>
      </c>
      <c r="AM1" s="4" t="s">
        <v>21</v>
      </c>
      <c r="AN1" s="4" t="s">
        <v>22</v>
      </c>
      <c r="AO1" s="4" t="s">
        <v>23</v>
      </c>
    </row>
    <row r="2" spans="1:48" ht="15.75" customHeight="1" x14ac:dyDescent="0.25">
      <c r="A2" s="2">
        <v>44674.626576354167</v>
      </c>
      <c r="B2" s="1" t="s">
        <v>24</v>
      </c>
      <c r="C2" s="1" t="s">
        <v>25</v>
      </c>
      <c r="D2" s="1">
        <v>24</v>
      </c>
      <c r="E2" s="1">
        <v>2</v>
      </c>
      <c r="F2" s="1" t="s">
        <v>26</v>
      </c>
      <c r="G2" s="1" t="s">
        <v>27</v>
      </c>
      <c r="H2" s="1" t="s">
        <v>28</v>
      </c>
      <c r="I2" s="1" t="s">
        <v>29</v>
      </c>
      <c r="L2" s="7" t="s">
        <v>29</v>
      </c>
      <c r="M2" s="7" t="s">
        <v>30</v>
      </c>
      <c r="N2" s="7" t="s">
        <v>1266</v>
      </c>
      <c r="O2" s="7" t="s">
        <v>31</v>
      </c>
      <c r="P2" s="7" t="s">
        <v>32</v>
      </c>
      <c r="Q2" s="7" t="s">
        <v>29</v>
      </c>
      <c r="T2" s="7" t="s">
        <v>31</v>
      </c>
      <c r="U2" s="7" t="s">
        <v>33</v>
      </c>
      <c r="V2" s="7"/>
      <c r="W2" s="7"/>
      <c r="X2" s="7"/>
      <c r="Y2" s="7"/>
      <c r="Z2" s="7" t="s">
        <v>34</v>
      </c>
      <c r="AA2" s="7" t="s">
        <v>35</v>
      </c>
      <c r="AB2" s="7" t="s">
        <v>27</v>
      </c>
      <c r="AC2" s="7" t="s">
        <v>1218</v>
      </c>
      <c r="AD2" s="7" t="s">
        <v>1207</v>
      </c>
      <c r="AE2" s="7" t="s">
        <v>1219</v>
      </c>
      <c r="AF2" s="7" t="s">
        <v>1220</v>
      </c>
      <c r="AG2" s="7" t="s">
        <v>1220</v>
      </c>
      <c r="AH2" s="7" t="s">
        <v>1220</v>
      </c>
      <c r="AI2" s="7" t="s">
        <v>1220</v>
      </c>
      <c r="AJ2" s="7" t="s">
        <v>1220</v>
      </c>
      <c r="AK2" s="7" t="s">
        <v>1220</v>
      </c>
      <c r="AL2" s="7" t="s">
        <v>36</v>
      </c>
      <c r="AM2" s="7" t="s">
        <v>37</v>
      </c>
      <c r="AN2" s="7" t="s">
        <v>38</v>
      </c>
      <c r="AO2" s="7" t="s">
        <v>27</v>
      </c>
    </row>
    <row r="3" spans="1:48" ht="15.75" customHeight="1" x14ac:dyDescent="0.25">
      <c r="A3" s="2">
        <v>44674.627328541668</v>
      </c>
      <c r="B3" s="1" t="s">
        <v>39</v>
      </c>
      <c r="C3" s="1" t="s">
        <v>40</v>
      </c>
      <c r="D3" s="1">
        <v>33</v>
      </c>
      <c r="E3" s="1">
        <v>4</v>
      </c>
      <c r="F3" s="1" t="s">
        <v>41</v>
      </c>
      <c r="G3" s="1" t="s">
        <v>27</v>
      </c>
      <c r="H3" s="1" t="s">
        <v>42</v>
      </c>
      <c r="I3" s="1" t="s">
        <v>27</v>
      </c>
      <c r="J3" s="7" t="s">
        <v>43</v>
      </c>
      <c r="K3" s="7" t="s">
        <v>1243</v>
      </c>
      <c r="L3" s="7" t="s">
        <v>29</v>
      </c>
      <c r="M3" s="7" t="s">
        <v>44</v>
      </c>
      <c r="N3" s="7" t="s">
        <v>1266</v>
      </c>
      <c r="O3" s="7" t="s">
        <v>31</v>
      </c>
      <c r="P3" s="7" t="s">
        <v>32</v>
      </c>
      <c r="Q3" s="7" t="s">
        <v>29</v>
      </c>
      <c r="T3" s="7" t="s">
        <v>31</v>
      </c>
      <c r="U3" s="7" t="s">
        <v>33</v>
      </c>
      <c r="V3" s="7"/>
      <c r="W3" s="7"/>
      <c r="X3" s="7"/>
      <c r="Y3" s="7"/>
      <c r="Z3" s="7" t="s">
        <v>45</v>
      </c>
      <c r="AA3" s="7" t="s">
        <v>35</v>
      </c>
      <c r="AB3" s="7" t="s">
        <v>27</v>
      </c>
      <c r="AC3" s="7" t="s">
        <v>179</v>
      </c>
      <c r="AD3" s="7" t="s">
        <v>1221</v>
      </c>
      <c r="AE3" s="7" t="s">
        <v>1207</v>
      </c>
      <c r="AF3" s="7" t="s">
        <v>1203</v>
      </c>
      <c r="AG3" s="7" t="s">
        <v>1223</v>
      </c>
      <c r="AH3" s="7" t="s">
        <v>1220</v>
      </c>
      <c r="AI3" s="7" t="s">
        <v>1220</v>
      </c>
      <c r="AJ3" s="7" t="s">
        <v>1220</v>
      </c>
      <c r="AK3" s="7" t="s">
        <v>1220</v>
      </c>
      <c r="AL3" s="7" t="s">
        <v>46</v>
      </c>
      <c r="AM3" s="7" t="s">
        <v>37</v>
      </c>
      <c r="AN3" s="7" t="s">
        <v>47</v>
      </c>
      <c r="AO3" s="7" t="s">
        <v>27</v>
      </c>
      <c r="AS3" t="s">
        <v>1242</v>
      </c>
      <c r="AU3" t="s">
        <v>1253</v>
      </c>
      <c r="AV3" t="s">
        <v>1271</v>
      </c>
    </row>
    <row r="4" spans="1:48" ht="15.75" customHeight="1" x14ac:dyDescent="0.25">
      <c r="A4" s="2">
        <v>44674.628571828704</v>
      </c>
      <c r="B4" s="1" t="s">
        <v>48</v>
      </c>
      <c r="C4" s="1" t="s">
        <v>40</v>
      </c>
      <c r="D4" s="1">
        <v>26</v>
      </c>
      <c r="E4" s="1">
        <v>3</v>
      </c>
      <c r="F4" s="1" t="s">
        <v>41</v>
      </c>
      <c r="G4" s="1" t="s">
        <v>27</v>
      </c>
      <c r="H4" s="1" t="s">
        <v>49</v>
      </c>
      <c r="I4" s="1" t="s">
        <v>27</v>
      </c>
      <c r="J4" s="7" t="s">
        <v>50</v>
      </c>
      <c r="K4" s="7" t="s">
        <v>1246</v>
      </c>
      <c r="L4" s="7" t="s">
        <v>29</v>
      </c>
      <c r="M4" s="7" t="s">
        <v>51</v>
      </c>
      <c r="N4" s="7" t="s">
        <v>1259</v>
      </c>
      <c r="O4" s="7" t="s">
        <v>31</v>
      </c>
      <c r="P4" s="7" t="s">
        <v>32</v>
      </c>
      <c r="Q4" s="7" t="s">
        <v>29</v>
      </c>
      <c r="T4" s="7" t="s">
        <v>31</v>
      </c>
      <c r="U4" s="7" t="s">
        <v>79</v>
      </c>
      <c r="V4" s="7" t="s">
        <v>1189</v>
      </c>
      <c r="W4" s="7"/>
      <c r="X4" s="7"/>
      <c r="Y4" s="7"/>
      <c r="Z4" s="7" t="s">
        <v>45</v>
      </c>
      <c r="AA4" s="7" t="s">
        <v>52</v>
      </c>
      <c r="AB4" s="7" t="s">
        <v>27</v>
      </c>
      <c r="AC4" s="7" t="s">
        <v>179</v>
      </c>
      <c r="AD4" s="7" t="s">
        <v>1207</v>
      </c>
      <c r="AE4" s="7" t="s">
        <v>1219</v>
      </c>
      <c r="AF4" s="7" t="s">
        <v>1223</v>
      </c>
      <c r="AG4" s="7" t="s">
        <v>1221</v>
      </c>
      <c r="AH4" s="7" t="s">
        <v>1220</v>
      </c>
      <c r="AI4" s="7" t="s">
        <v>1220</v>
      </c>
      <c r="AJ4" s="7" t="s">
        <v>1220</v>
      </c>
      <c r="AK4" s="7" t="s">
        <v>1220</v>
      </c>
      <c r="AL4" s="7" t="s">
        <v>53</v>
      </c>
      <c r="AM4" s="7" t="s">
        <v>37</v>
      </c>
      <c r="AN4" s="7" t="s">
        <v>47</v>
      </c>
      <c r="AO4" s="7" t="s">
        <v>27</v>
      </c>
      <c r="AS4" t="s">
        <v>1243</v>
      </c>
      <c r="AU4" t="s">
        <v>1254</v>
      </c>
      <c r="AV4" t="s">
        <v>1252</v>
      </c>
    </row>
    <row r="5" spans="1:48" ht="15.75" customHeight="1" x14ac:dyDescent="0.25">
      <c r="A5" s="6">
        <v>44674.636124803241</v>
      </c>
      <c r="B5" s="7" t="s">
        <v>48</v>
      </c>
      <c r="C5" s="7" t="s">
        <v>40</v>
      </c>
      <c r="D5" s="7">
        <v>33</v>
      </c>
      <c r="E5" s="7">
        <v>3</v>
      </c>
      <c r="F5" s="7" t="s">
        <v>26</v>
      </c>
      <c r="G5" s="7" t="s">
        <v>27</v>
      </c>
      <c r="H5" s="7" t="s">
        <v>49</v>
      </c>
      <c r="I5" s="7" t="s">
        <v>27</v>
      </c>
      <c r="J5" s="7" t="s">
        <v>54</v>
      </c>
      <c r="K5" s="7" t="s">
        <v>1247</v>
      </c>
      <c r="L5" s="7" t="s">
        <v>27</v>
      </c>
      <c r="M5" s="7" t="s">
        <v>55</v>
      </c>
      <c r="N5" s="7" t="s">
        <v>1253</v>
      </c>
      <c r="O5" s="7" t="s">
        <v>56</v>
      </c>
      <c r="P5" s="7" t="s">
        <v>57</v>
      </c>
      <c r="Q5" s="7" t="s">
        <v>27</v>
      </c>
      <c r="R5" s="7" t="s">
        <v>58</v>
      </c>
      <c r="S5" s="7" t="s">
        <v>1271</v>
      </c>
      <c r="T5" s="7" t="s">
        <v>56</v>
      </c>
      <c r="U5" s="7" t="s">
        <v>33</v>
      </c>
      <c r="V5" s="7"/>
      <c r="W5" s="7"/>
      <c r="X5" s="7"/>
      <c r="Y5" s="7"/>
      <c r="Z5" s="7" t="s">
        <v>59</v>
      </c>
      <c r="AA5" s="7" t="s">
        <v>35</v>
      </c>
      <c r="AB5" s="7" t="s">
        <v>29</v>
      </c>
      <c r="AC5" s="7"/>
      <c r="AD5" s="7"/>
      <c r="AE5" s="7"/>
      <c r="AF5" s="7" t="s">
        <v>1220</v>
      </c>
      <c r="AG5" s="7" t="s">
        <v>1220</v>
      </c>
      <c r="AH5" s="7" t="s">
        <v>1220</v>
      </c>
      <c r="AI5" s="7" t="s">
        <v>1220</v>
      </c>
      <c r="AJ5" s="7" t="s">
        <v>1220</v>
      </c>
      <c r="AK5" s="7" t="s">
        <v>1220</v>
      </c>
      <c r="AL5" s="7" t="s">
        <v>53</v>
      </c>
      <c r="AM5" s="7" t="s">
        <v>60</v>
      </c>
      <c r="AN5" s="7" t="s">
        <v>61</v>
      </c>
      <c r="AO5" s="7" t="s">
        <v>27</v>
      </c>
      <c r="AS5" t="s">
        <v>1244</v>
      </c>
      <c r="AU5" t="s">
        <v>1255</v>
      </c>
      <c r="AV5" t="s">
        <v>1272</v>
      </c>
    </row>
    <row r="6" spans="1:48" ht="15.75" customHeight="1" x14ac:dyDescent="0.25">
      <c r="A6" s="6">
        <v>44674.638351365742</v>
      </c>
      <c r="B6" s="7" t="s">
        <v>48</v>
      </c>
      <c r="C6" s="7" t="s">
        <v>40</v>
      </c>
      <c r="D6" s="7">
        <v>28</v>
      </c>
      <c r="E6" s="7">
        <v>3</v>
      </c>
      <c r="F6" s="7" t="s">
        <v>26</v>
      </c>
      <c r="G6" s="7" t="s">
        <v>27</v>
      </c>
      <c r="H6" s="7" t="s">
        <v>62</v>
      </c>
      <c r="I6" s="7" t="s">
        <v>27</v>
      </c>
      <c r="J6" s="7" t="s">
        <v>63</v>
      </c>
      <c r="K6" s="7" t="s">
        <v>1247</v>
      </c>
      <c r="L6" s="7" t="s">
        <v>27</v>
      </c>
      <c r="M6" s="7" t="s">
        <v>64</v>
      </c>
      <c r="N6" s="7" t="s">
        <v>1253</v>
      </c>
      <c r="O6" s="7" t="s">
        <v>65</v>
      </c>
      <c r="P6" s="7" t="s">
        <v>57</v>
      </c>
      <c r="Q6" s="7" t="s">
        <v>27</v>
      </c>
      <c r="R6" s="7" t="s">
        <v>66</v>
      </c>
      <c r="S6" s="7" t="s">
        <v>1275</v>
      </c>
      <c r="T6" s="7" t="s">
        <v>65</v>
      </c>
      <c r="U6" s="7" t="s">
        <v>79</v>
      </c>
      <c r="V6" s="7" t="s">
        <v>1189</v>
      </c>
      <c r="W6" s="7" t="s">
        <v>1190</v>
      </c>
      <c r="X6" s="7" t="s">
        <v>1191</v>
      </c>
      <c r="Y6" s="7"/>
      <c r="Z6" s="7" t="s">
        <v>59</v>
      </c>
      <c r="AA6" s="7" t="s">
        <v>52</v>
      </c>
      <c r="AB6" s="7" t="s">
        <v>27</v>
      </c>
      <c r="AC6" s="7" t="s">
        <v>1222</v>
      </c>
      <c r="AD6" s="7" t="s">
        <v>1200</v>
      </c>
      <c r="AE6" s="7" t="s">
        <v>1219</v>
      </c>
      <c r="AF6" s="7" t="s">
        <v>1221</v>
      </c>
      <c r="AG6" s="7" t="s">
        <v>1220</v>
      </c>
      <c r="AH6" s="7" t="s">
        <v>1220</v>
      </c>
      <c r="AI6" s="7" t="s">
        <v>1220</v>
      </c>
      <c r="AJ6" s="7" t="s">
        <v>1220</v>
      </c>
      <c r="AK6" s="7" t="s">
        <v>1220</v>
      </c>
      <c r="AL6" s="7" t="s">
        <v>53</v>
      </c>
      <c r="AM6" s="7" t="s">
        <v>67</v>
      </c>
      <c r="AN6" s="7" t="s">
        <v>61</v>
      </c>
      <c r="AO6" s="7" t="s">
        <v>27</v>
      </c>
      <c r="AS6" t="s">
        <v>1245</v>
      </c>
      <c r="AU6" t="s">
        <v>1256</v>
      </c>
      <c r="AV6" t="s">
        <v>1273</v>
      </c>
    </row>
    <row r="7" spans="1:48" ht="15.75" customHeight="1" x14ac:dyDescent="0.25">
      <c r="A7" s="6">
        <v>44674.640922650462</v>
      </c>
      <c r="B7" s="7" t="s">
        <v>48</v>
      </c>
      <c r="C7" s="7" t="s">
        <v>40</v>
      </c>
      <c r="D7" s="7">
        <v>34</v>
      </c>
      <c r="E7" s="7">
        <v>3</v>
      </c>
      <c r="F7" s="7" t="s">
        <v>26</v>
      </c>
      <c r="G7" s="7" t="s">
        <v>27</v>
      </c>
      <c r="H7" s="7" t="s">
        <v>42</v>
      </c>
      <c r="I7" s="7" t="s">
        <v>27</v>
      </c>
      <c r="J7" s="7" t="s">
        <v>68</v>
      </c>
      <c r="K7" s="7" t="s">
        <v>1243</v>
      </c>
      <c r="L7" s="7" t="s">
        <v>27</v>
      </c>
      <c r="M7" s="7" t="s">
        <v>69</v>
      </c>
      <c r="N7" s="7" t="s">
        <v>1253</v>
      </c>
      <c r="O7" s="7" t="s">
        <v>65</v>
      </c>
      <c r="P7" s="7" t="s">
        <v>57</v>
      </c>
      <c r="Q7" s="7" t="s">
        <v>27</v>
      </c>
      <c r="R7" s="7" t="s">
        <v>70</v>
      </c>
      <c r="S7" s="7" t="s">
        <v>1272</v>
      </c>
      <c r="T7" s="7" t="s">
        <v>65</v>
      </c>
      <c r="U7" s="7" t="s">
        <v>33</v>
      </c>
      <c r="V7" s="7"/>
      <c r="W7" s="7"/>
      <c r="X7" s="7"/>
      <c r="Y7" s="7"/>
      <c r="Z7" s="7" t="s">
        <v>71</v>
      </c>
      <c r="AA7" s="7" t="s">
        <v>52</v>
      </c>
      <c r="AB7" s="7" t="s">
        <v>27</v>
      </c>
      <c r="AC7" s="7" t="s">
        <v>1218</v>
      </c>
      <c r="AD7" s="7" t="s">
        <v>1220</v>
      </c>
      <c r="AE7" s="7" t="s">
        <v>1220</v>
      </c>
      <c r="AF7" s="7" t="s">
        <v>1220</v>
      </c>
      <c r="AG7" s="7" t="s">
        <v>1220</v>
      </c>
      <c r="AH7" s="7" t="s">
        <v>1220</v>
      </c>
      <c r="AI7" s="7" t="s">
        <v>1220</v>
      </c>
      <c r="AJ7" s="7" t="s">
        <v>1220</v>
      </c>
      <c r="AK7" s="7" t="s">
        <v>1220</v>
      </c>
      <c r="AL7" s="7" t="s">
        <v>46</v>
      </c>
      <c r="AM7" s="7" t="s">
        <v>60</v>
      </c>
      <c r="AN7" s="7" t="s">
        <v>61</v>
      </c>
      <c r="AO7" s="7" t="s">
        <v>27</v>
      </c>
      <c r="AS7" t="s">
        <v>1246</v>
      </c>
      <c r="AU7" t="s">
        <v>1257</v>
      </c>
      <c r="AV7" t="s">
        <v>1274</v>
      </c>
    </row>
    <row r="8" spans="1:48" ht="15.75" customHeight="1" x14ac:dyDescent="0.25">
      <c r="A8" s="6">
        <v>44674.641007812505</v>
      </c>
      <c r="B8" s="7" t="s">
        <v>48</v>
      </c>
      <c r="C8" s="7" t="s">
        <v>25</v>
      </c>
      <c r="D8" s="7">
        <v>35</v>
      </c>
      <c r="E8" s="7">
        <v>3</v>
      </c>
      <c r="F8" s="7" t="s">
        <v>26</v>
      </c>
      <c r="G8" s="7" t="s">
        <v>27</v>
      </c>
      <c r="H8" s="7" t="s">
        <v>49</v>
      </c>
      <c r="I8" s="7" t="s">
        <v>27</v>
      </c>
      <c r="J8" s="7" t="s">
        <v>72</v>
      </c>
      <c r="K8" s="7" t="s">
        <v>1249</v>
      </c>
      <c r="L8" s="7" t="s">
        <v>27</v>
      </c>
      <c r="M8" s="7" t="s">
        <v>1187</v>
      </c>
      <c r="N8" s="7" t="s">
        <v>1258</v>
      </c>
      <c r="O8" s="7" t="s">
        <v>56</v>
      </c>
      <c r="P8" s="7" t="s">
        <v>57</v>
      </c>
      <c r="Q8" s="7" t="s">
        <v>27</v>
      </c>
      <c r="R8" s="7" t="s">
        <v>1187</v>
      </c>
      <c r="S8" s="7" t="s">
        <v>1252</v>
      </c>
      <c r="T8" s="7" t="s">
        <v>65</v>
      </c>
      <c r="U8" s="7" t="s">
        <v>79</v>
      </c>
      <c r="V8" s="7" t="s">
        <v>1189</v>
      </c>
      <c r="W8" s="7"/>
      <c r="X8" s="7"/>
      <c r="Y8" s="7"/>
      <c r="Z8" s="7" t="s">
        <v>71</v>
      </c>
      <c r="AA8" s="7" t="s">
        <v>52</v>
      </c>
      <c r="AB8" s="7" t="s">
        <v>29</v>
      </c>
      <c r="AC8" s="7"/>
      <c r="AD8" s="7"/>
      <c r="AE8" s="7"/>
      <c r="AF8" s="7" t="s">
        <v>1220</v>
      </c>
      <c r="AG8" s="7" t="s">
        <v>1220</v>
      </c>
      <c r="AH8" s="7" t="s">
        <v>1220</v>
      </c>
      <c r="AI8" s="7" t="s">
        <v>1220</v>
      </c>
      <c r="AJ8" s="7" t="s">
        <v>1220</v>
      </c>
      <c r="AK8" s="7" t="s">
        <v>1220</v>
      </c>
      <c r="AL8" s="7" t="s">
        <v>53</v>
      </c>
      <c r="AM8" s="7" t="s">
        <v>60</v>
      </c>
      <c r="AN8" s="7" t="s">
        <v>61</v>
      </c>
      <c r="AO8" s="7" t="s">
        <v>27</v>
      </c>
      <c r="AS8" t="s">
        <v>1247</v>
      </c>
      <c r="AU8" t="s">
        <v>1258</v>
      </c>
      <c r="AV8" t="s">
        <v>1275</v>
      </c>
    </row>
    <row r="9" spans="1:48" ht="15.75" customHeight="1" x14ac:dyDescent="0.25">
      <c r="A9" s="2">
        <v>44674.643467210648</v>
      </c>
      <c r="B9" s="1" t="s">
        <v>48</v>
      </c>
      <c r="C9" s="1" t="s">
        <v>25</v>
      </c>
      <c r="D9" s="1">
        <v>30</v>
      </c>
      <c r="E9" s="1">
        <v>4</v>
      </c>
      <c r="F9" s="1" t="s">
        <v>26</v>
      </c>
      <c r="G9" s="1" t="s">
        <v>27</v>
      </c>
      <c r="H9" s="1" t="s">
        <v>49</v>
      </c>
      <c r="I9" s="1" t="s">
        <v>27</v>
      </c>
      <c r="J9" s="7" t="s">
        <v>1187</v>
      </c>
      <c r="K9" s="7" t="s">
        <v>1244</v>
      </c>
      <c r="L9" s="7" t="s">
        <v>29</v>
      </c>
      <c r="M9" s="7" t="s">
        <v>1187</v>
      </c>
      <c r="N9" s="7" t="s">
        <v>1258</v>
      </c>
      <c r="O9" s="7" t="s">
        <v>65</v>
      </c>
      <c r="P9" s="7" t="s">
        <v>57</v>
      </c>
      <c r="Q9" s="7" t="s">
        <v>29</v>
      </c>
      <c r="T9" s="7" t="s">
        <v>65</v>
      </c>
      <c r="U9" s="7" t="s">
        <v>79</v>
      </c>
      <c r="V9" s="7" t="s">
        <v>1192</v>
      </c>
      <c r="W9" s="7" t="s">
        <v>1189</v>
      </c>
      <c r="X9" s="7"/>
      <c r="Y9" s="7"/>
      <c r="Z9" s="7" t="s">
        <v>71</v>
      </c>
      <c r="AA9" s="7" t="s">
        <v>52</v>
      </c>
      <c r="AB9" s="7" t="s">
        <v>27</v>
      </c>
      <c r="AC9" s="7" t="s">
        <v>1252</v>
      </c>
      <c r="AD9" s="7" t="s">
        <v>1200</v>
      </c>
      <c r="AE9" s="7" t="s">
        <v>1221</v>
      </c>
      <c r="AF9" s="7" t="s">
        <v>1223</v>
      </c>
      <c r="AG9" s="7" t="s">
        <v>1220</v>
      </c>
      <c r="AH9" s="7" t="s">
        <v>1220</v>
      </c>
      <c r="AI9" s="7" t="s">
        <v>1220</v>
      </c>
      <c r="AJ9" s="7" t="s">
        <v>1220</v>
      </c>
      <c r="AK9" s="7" t="s">
        <v>1220</v>
      </c>
      <c r="AL9" s="7" t="s">
        <v>53</v>
      </c>
      <c r="AM9" s="7" t="s">
        <v>60</v>
      </c>
      <c r="AN9" s="7" t="s">
        <v>47</v>
      </c>
      <c r="AO9" s="7" t="s">
        <v>29</v>
      </c>
      <c r="AS9" t="s">
        <v>1248</v>
      </c>
      <c r="AU9" t="s">
        <v>1259</v>
      </c>
      <c r="AV9" t="s">
        <v>1250</v>
      </c>
    </row>
    <row r="10" spans="1:48" ht="15.75" customHeight="1" x14ac:dyDescent="0.25">
      <c r="A10" s="2">
        <v>44674.646748009254</v>
      </c>
      <c r="B10" s="1" t="s">
        <v>48</v>
      </c>
      <c r="C10" s="1" t="s">
        <v>40</v>
      </c>
      <c r="D10" s="1">
        <v>29</v>
      </c>
      <c r="E10" s="1">
        <v>3</v>
      </c>
      <c r="F10" s="1" t="s">
        <v>41</v>
      </c>
      <c r="G10" s="1" t="s">
        <v>27</v>
      </c>
      <c r="H10" s="1" t="s">
        <v>49</v>
      </c>
      <c r="I10" s="1" t="s">
        <v>29</v>
      </c>
      <c r="L10" s="7" t="s">
        <v>29</v>
      </c>
      <c r="M10" s="7" t="s">
        <v>73</v>
      </c>
      <c r="N10" s="7" t="s">
        <v>1259</v>
      </c>
      <c r="O10" s="7" t="s">
        <v>31</v>
      </c>
      <c r="P10" s="7" t="s">
        <v>32</v>
      </c>
      <c r="Q10" s="7" t="s">
        <v>29</v>
      </c>
      <c r="T10" s="7" t="s">
        <v>31</v>
      </c>
      <c r="U10" s="7" t="s">
        <v>33</v>
      </c>
      <c r="V10" s="7"/>
      <c r="W10" s="7"/>
      <c r="X10" s="7"/>
      <c r="Y10" s="7"/>
      <c r="Z10" s="7" t="s">
        <v>45</v>
      </c>
      <c r="AA10" s="7" t="s">
        <v>52</v>
      </c>
      <c r="AB10" s="7" t="s">
        <v>29</v>
      </c>
      <c r="AC10" s="7"/>
      <c r="AD10" s="7"/>
      <c r="AE10" s="7"/>
      <c r="AF10" s="7" t="s">
        <v>1220</v>
      </c>
      <c r="AG10" s="7" t="s">
        <v>1220</v>
      </c>
      <c r="AH10" s="7" t="s">
        <v>1220</v>
      </c>
      <c r="AI10" s="7" t="s">
        <v>1220</v>
      </c>
      <c r="AJ10" s="7" t="s">
        <v>1220</v>
      </c>
      <c r="AK10" s="7" t="s">
        <v>1220</v>
      </c>
      <c r="AL10" s="7" t="s">
        <v>36</v>
      </c>
      <c r="AM10" s="7" t="s">
        <v>37</v>
      </c>
      <c r="AN10" s="7" t="s">
        <v>47</v>
      </c>
      <c r="AO10" s="7" t="s">
        <v>27</v>
      </c>
      <c r="AS10" t="s">
        <v>1282</v>
      </c>
      <c r="AU10" t="s">
        <v>1261</v>
      </c>
      <c r="AV10" t="s">
        <v>1276</v>
      </c>
    </row>
    <row r="11" spans="1:48" ht="15.75" customHeight="1" x14ac:dyDescent="0.25">
      <c r="A11" s="2">
        <v>44674.655446793986</v>
      </c>
      <c r="B11" s="1" t="s">
        <v>48</v>
      </c>
      <c r="C11" s="1" t="s">
        <v>40</v>
      </c>
      <c r="D11" s="1">
        <v>27</v>
      </c>
      <c r="E11" s="1">
        <v>3</v>
      </c>
      <c r="F11" s="1" t="s">
        <v>26</v>
      </c>
      <c r="G11" s="1" t="s">
        <v>27</v>
      </c>
      <c r="H11" s="1" t="s">
        <v>49</v>
      </c>
      <c r="I11" s="1" t="s">
        <v>27</v>
      </c>
      <c r="J11" s="7" t="s">
        <v>74</v>
      </c>
      <c r="K11" s="7" t="s">
        <v>1243</v>
      </c>
      <c r="L11" s="7" t="s">
        <v>29</v>
      </c>
      <c r="M11" s="7" t="s">
        <v>75</v>
      </c>
      <c r="N11" s="7" t="s">
        <v>1259</v>
      </c>
      <c r="O11" s="7" t="s">
        <v>31</v>
      </c>
      <c r="P11" s="7" t="s">
        <v>32</v>
      </c>
      <c r="Q11" s="7" t="s">
        <v>29</v>
      </c>
      <c r="T11" s="7" t="s">
        <v>31</v>
      </c>
      <c r="U11" s="7" t="s">
        <v>33</v>
      </c>
      <c r="V11" s="7"/>
      <c r="W11" s="7"/>
      <c r="X11" s="7"/>
      <c r="Y11" s="7"/>
      <c r="Z11" s="7" t="s">
        <v>71</v>
      </c>
      <c r="AA11" s="7" t="s">
        <v>52</v>
      </c>
      <c r="AB11" s="7" t="s">
        <v>27</v>
      </c>
      <c r="AC11" s="7" t="s">
        <v>1218</v>
      </c>
      <c r="AD11" s="7" t="s">
        <v>1207</v>
      </c>
      <c r="AE11" s="7" t="s">
        <v>1199</v>
      </c>
      <c r="AF11" s="7" t="s">
        <v>1220</v>
      </c>
      <c r="AG11" s="7" t="s">
        <v>1220</v>
      </c>
      <c r="AH11" s="7" t="s">
        <v>1220</v>
      </c>
      <c r="AI11" s="7" t="s">
        <v>1220</v>
      </c>
      <c r="AJ11" s="7" t="s">
        <v>1220</v>
      </c>
      <c r="AK11" s="7" t="s">
        <v>1220</v>
      </c>
      <c r="AL11" s="7" t="s">
        <v>53</v>
      </c>
      <c r="AM11" s="7" t="s">
        <v>76</v>
      </c>
      <c r="AN11" s="7" t="s">
        <v>47</v>
      </c>
      <c r="AO11" s="7" t="s">
        <v>27</v>
      </c>
      <c r="AS11" t="s">
        <v>1281</v>
      </c>
      <c r="AU11" t="s">
        <v>1260</v>
      </c>
      <c r="AV11" t="s">
        <v>1277</v>
      </c>
    </row>
    <row r="12" spans="1:48" ht="15.75" customHeight="1" x14ac:dyDescent="0.25">
      <c r="A12" s="2">
        <v>44674.659357592594</v>
      </c>
      <c r="B12" s="1" t="s">
        <v>48</v>
      </c>
      <c r="C12" s="1" t="s">
        <v>25</v>
      </c>
      <c r="D12" s="1">
        <v>37</v>
      </c>
      <c r="E12" s="1">
        <v>3</v>
      </c>
      <c r="F12" s="1" t="s">
        <v>26</v>
      </c>
      <c r="G12" s="1" t="s">
        <v>27</v>
      </c>
      <c r="H12" s="1" t="s">
        <v>42</v>
      </c>
      <c r="I12" s="1" t="s">
        <v>27</v>
      </c>
      <c r="J12" s="7" t="s">
        <v>77</v>
      </c>
      <c r="K12" s="7" t="s">
        <v>1243</v>
      </c>
      <c r="L12" s="7" t="s">
        <v>29</v>
      </c>
      <c r="M12" s="7" t="s">
        <v>78</v>
      </c>
      <c r="N12" s="7" t="s">
        <v>1266</v>
      </c>
      <c r="O12" s="7" t="s">
        <v>31</v>
      </c>
      <c r="P12" s="7" t="s">
        <v>32</v>
      </c>
      <c r="Q12" s="7" t="s">
        <v>29</v>
      </c>
      <c r="T12" s="7" t="s">
        <v>31</v>
      </c>
      <c r="U12" s="7" t="s">
        <v>79</v>
      </c>
      <c r="V12" s="7"/>
      <c r="W12" s="7"/>
      <c r="X12" s="7"/>
      <c r="Y12" s="7"/>
      <c r="Z12" s="7" t="s">
        <v>45</v>
      </c>
      <c r="AA12" s="7" t="s">
        <v>52</v>
      </c>
      <c r="AB12" s="7" t="s">
        <v>27</v>
      </c>
      <c r="AC12" s="7" t="s">
        <v>1222</v>
      </c>
      <c r="AD12" s="7" t="s">
        <v>1221</v>
      </c>
      <c r="AE12" s="7" t="s">
        <v>1219</v>
      </c>
      <c r="AF12" s="7" t="s">
        <v>1220</v>
      </c>
      <c r="AG12" s="7" t="s">
        <v>1220</v>
      </c>
      <c r="AH12" s="7" t="s">
        <v>1220</v>
      </c>
      <c r="AI12" s="7" t="s">
        <v>1220</v>
      </c>
      <c r="AJ12" s="7" t="s">
        <v>1220</v>
      </c>
      <c r="AK12" s="7" t="s">
        <v>1220</v>
      </c>
      <c r="AL12" s="7" t="s">
        <v>53</v>
      </c>
      <c r="AM12" s="7" t="s">
        <v>60</v>
      </c>
      <c r="AN12" s="7" t="s">
        <v>47</v>
      </c>
      <c r="AO12" s="7" t="s">
        <v>27</v>
      </c>
      <c r="AS12" t="s">
        <v>1249</v>
      </c>
      <c r="AU12" t="s">
        <v>1266</v>
      </c>
      <c r="AV12" t="s">
        <v>1278</v>
      </c>
    </row>
    <row r="13" spans="1:48" ht="15.75" customHeight="1" x14ac:dyDescent="0.25">
      <c r="A13" s="6">
        <v>44674.665992627313</v>
      </c>
      <c r="B13" s="7" t="s">
        <v>48</v>
      </c>
      <c r="C13" s="7" t="s">
        <v>40</v>
      </c>
      <c r="D13" s="7">
        <v>20</v>
      </c>
      <c r="E13" s="7">
        <v>3</v>
      </c>
      <c r="F13" s="7" t="s">
        <v>80</v>
      </c>
      <c r="G13" s="7" t="s">
        <v>27</v>
      </c>
      <c r="H13" s="7" t="s">
        <v>49</v>
      </c>
      <c r="I13" s="7" t="s">
        <v>27</v>
      </c>
      <c r="J13" s="7" t="s">
        <v>81</v>
      </c>
      <c r="K13" s="7" t="s">
        <v>1246</v>
      </c>
      <c r="L13" s="7" t="s">
        <v>27</v>
      </c>
      <c r="M13" s="7" t="s">
        <v>82</v>
      </c>
      <c r="N13" s="7" t="s">
        <v>1253</v>
      </c>
      <c r="O13" s="7" t="s">
        <v>56</v>
      </c>
      <c r="P13" s="7" t="s">
        <v>57</v>
      </c>
      <c r="Q13" s="7" t="s">
        <v>27</v>
      </c>
      <c r="R13" s="7" t="s">
        <v>83</v>
      </c>
      <c r="S13" s="7" t="s">
        <v>1272</v>
      </c>
      <c r="T13" s="7" t="s">
        <v>65</v>
      </c>
      <c r="U13" s="7" t="s">
        <v>103</v>
      </c>
      <c r="V13" s="7" t="s">
        <v>1189</v>
      </c>
      <c r="W13" s="7" t="s">
        <v>1191</v>
      </c>
      <c r="X13" s="7"/>
      <c r="Y13" s="7"/>
      <c r="Z13" s="7" t="s">
        <v>59</v>
      </c>
      <c r="AA13" s="7" t="s">
        <v>35</v>
      </c>
      <c r="AB13" s="7" t="s">
        <v>29</v>
      </c>
      <c r="AC13" s="7"/>
      <c r="AD13" s="7"/>
      <c r="AE13" s="7"/>
      <c r="AF13" s="7" t="s">
        <v>1220</v>
      </c>
      <c r="AG13" s="7" t="s">
        <v>1220</v>
      </c>
      <c r="AH13" s="7" t="s">
        <v>1220</v>
      </c>
      <c r="AI13" s="7" t="s">
        <v>1220</v>
      </c>
      <c r="AJ13" s="7" t="s">
        <v>1220</v>
      </c>
      <c r="AK13" s="7" t="s">
        <v>1220</v>
      </c>
      <c r="AL13" s="7" t="s">
        <v>53</v>
      </c>
      <c r="AM13" s="7" t="s">
        <v>85</v>
      </c>
      <c r="AN13" s="7" t="s">
        <v>61</v>
      </c>
      <c r="AO13" s="7" t="s">
        <v>27</v>
      </c>
      <c r="AS13" t="s">
        <v>1250</v>
      </c>
      <c r="AU13" t="s">
        <v>1267</v>
      </c>
    </row>
    <row r="14" spans="1:48" ht="15.75" customHeight="1" x14ac:dyDescent="0.25">
      <c r="A14" s="2">
        <v>44674.670017824072</v>
      </c>
      <c r="B14" s="1" t="s">
        <v>48</v>
      </c>
      <c r="C14" s="1" t="s">
        <v>40</v>
      </c>
      <c r="D14" s="1">
        <v>25</v>
      </c>
      <c r="E14" s="1">
        <v>3</v>
      </c>
      <c r="F14" s="1" t="s">
        <v>26</v>
      </c>
      <c r="G14" s="1" t="s">
        <v>27</v>
      </c>
      <c r="H14" s="1" t="s">
        <v>42</v>
      </c>
      <c r="I14" s="1" t="s">
        <v>27</v>
      </c>
      <c r="J14" s="7" t="s">
        <v>1187</v>
      </c>
      <c r="K14" s="7" t="s">
        <v>1244</v>
      </c>
      <c r="L14" s="7" t="s">
        <v>29</v>
      </c>
      <c r="M14" s="7" t="s">
        <v>1187</v>
      </c>
      <c r="N14" s="7" t="s">
        <v>1258</v>
      </c>
      <c r="O14" s="7" t="s">
        <v>31</v>
      </c>
      <c r="P14" s="7" t="s">
        <v>32</v>
      </c>
      <c r="Q14" s="7" t="s">
        <v>29</v>
      </c>
      <c r="T14" s="7" t="s">
        <v>31</v>
      </c>
      <c r="U14" s="7" t="s">
        <v>33</v>
      </c>
      <c r="V14" s="7"/>
      <c r="W14" s="7"/>
      <c r="X14" s="7"/>
      <c r="Y14" s="7"/>
      <c r="Z14" s="7" t="s">
        <v>71</v>
      </c>
      <c r="AA14" s="7" t="s">
        <v>52</v>
      </c>
      <c r="AB14" s="7" t="s">
        <v>27</v>
      </c>
      <c r="AC14" s="7" t="s">
        <v>179</v>
      </c>
      <c r="AD14" s="7" t="s">
        <v>1207</v>
      </c>
      <c r="AE14" s="7" t="s">
        <v>1223</v>
      </c>
      <c r="AF14" s="7" t="s">
        <v>1221</v>
      </c>
      <c r="AG14" s="7" t="s">
        <v>1203</v>
      </c>
      <c r="AH14" s="7" t="s">
        <v>1220</v>
      </c>
      <c r="AI14" s="7" t="s">
        <v>1220</v>
      </c>
      <c r="AJ14" s="7" t="s">
        <v>1220</v>
      </c>
      <c r="AK14" s="7" t="s">
        <v>1220</v>
      </c>
      <c r="AL14" s="7" t="s">
        <v>53</v>
      </c>
      <c r="AM14" s="7" t="s">
        <v>60</v>
      </c>
      <c r="AN14" s="7" t="s">
        <v>61</v>
      </c>
      <c r="AO14" s="7" t="s">
        <v>27</v>
      </c>
      <c r="AS14" t="s">
        <v>1251</v>
      </c>
      <c r="AU14" t="s">
        <v>1268</v>
      </c>
    </row>
    <row r="15" spans="1:48" ht="15.75" customHeight="1" x14ac:dyDescent="0.25">
      <c r="A15" s="6">
        <v>44674.674235706014</v>
      </c>
      <c r="B15" s="7" t="s">
        <v>48</v>
      </c>
      <c r="C15" s="7" t="s">
        <v>40</v>
      </c>
      <c r="D15" s="7">
        <v>25</v>
      </c>
      <c r="E15" s="7">
        <v>3</v>
      </c>
      <c r="F15" s="7" t="s">
        <v>26</v>
      </c>
      <c r="G15" s="7" t="s">
        <v>27</v>
      </c>
      <c r="H15" s="7" t="s">
        <v>42</v>
      </c>
      <c r="I15" s="7" t="s">
        <v>29</v>
      </c>
      <c r="L15" s="7" t="s">
        <v>27</v>
      </c>
      <c r="M15" s="7" t="s">
        <v>1187</v>
      </c>
      <c r="N15" s="7" t="s">
        <v>1258</v>
      </c>
      <c r="O15" s="7" t="s">
        <v>65</v>
      </c>
      <c r="P15" s="7" t="s">
        <v>57</v>
      </c>
      <c r="Q15" s="7" t="s">
        <v>27</v>
      </c>
      <c r="R15" s="7" t="s">
        <v>1187</v>
      </c>
      <c r="S15" s="7" t="s">
        <v>1252</v>
      </c>
      <c r="T15" s="7" t="s">
        <v>65</v>
      </c>
      <c r="U15" s="7" t="s">
        <v>79</v>
      </c>
      <c r="V15" s="7" t="s">
        <v>1192</v>
      </c>
      <c r="W15" s="7" t="s">
        <v>1190</v>
      </c>
      <c r="X15" s="7"/>
      <c r="Y15" s="7"/>
      <c r="Z15" s="7" t="s">
        <v>71</v>
      </c>
      <c r="AA15" s="7" t="s">
        <v>35</v>
      </c>
      <c r="AB15" s="7" t="s">
        <v>29</v>
      </c>
      <c r="AC15" s="7"/>
      <c r="AD15" s="7"/>
      <c r="AE15" s="7"/>
      <c r="AF15" s="7" t="s">
        <v>1220</v>
      </c>
      <c r="AG15" s="7" t="s">
        <v>1220</v>
      </c>
      <c r="AH15" s="7" t="s">
        <v>1220</v>
      </c>
      <c r="AI15" s="7" t="s">
        <v>1220</v>
      </c>
      <c r="AJ15" s="7" t="s">
        <v>1220</v>
      </c>
      <c r="AK15" s="7" t="s">
        <v>1220</v>
      </c>
      <c r="AL15" s="7" t="s">
        <v>46</v>
      </c>
      <c r="AM15" s="7" t="s">
        <v>67</v>
      </c>
      <c r="AN15" s="7" t="s">
        <v>61</v>
      </c>
      <c r="AO15" s="7" t="s">
        <v>27</v>
      </c>
      <c r="AU15" t="s">
        <v>1269</v>
      </c>
    </row>
    <row r="16" spans="1:48" ht="15.75" customHeight="1" x14ac:dyDescent="0.25">
      <c r="A16" s="2">
        <v>44674.67906145833</v>
      </c>
      <c r="B16" s="1" t="s">
        <v>48</v>
      </c>
      <c r="C16" s="1" t="s">
        <v>40</v>
      </c>
      <c r="D16" s="1">
        <v>23</v>
      </c>
      <c r="E16" s="1">
        <v>3</v>
      </c>
      <c r="F16" s="1" t="s">
        <v>26</v>
      </c>
      <c r="G16" s="1" t="s">
        <v>27</v>
      </c>
      <c r="H16" s="1" t="s">
        <v>49</v>
      </c>
      <c r="I16" s="1" t="s">
        <v>27</v>
      </c>
      <c r="J16" s="7" t="s">
        <v>1187</v>
      </c>
      <c r="K16" s="7" t="s">
        <v>1244</v>
      </c>
      <c r="L16" s="7" t="s">
        <v>29</v>
      </c>
      <c r="M16" s="7" t="s">
        <v>1187</v>
      </c>
      <c r="N16" s="7" t="s">
        <v>1258</v>
      </c>
      <c r="O16" s="7" t="s">
        <v>31</v>
      </c>
      <c r="P16" s="7" t="s">
        <v>32</v>
      </c>
      <c r="Q16" s="7" t="s">
        <v>29</v>
      </c>
      <c r="T16" s="7" t="s">
        <v>31</v>
      </c>
      <c r="U16" s="7" t="s">
        <v>33</v>
      </c>
      <c r="V16" s="7"/>
      <c r="W16" s="7"/>
      <c r="X16" s="7"/>
      <c r="Y16" s="7"/>
      <c r="Z16" s="7" t="s">
        <v>45</v>
      </c>
      <c r="AA16" s="7" t="s">
        <v>52</v>
      </c>
      <c r="AB16" s="7" t="s">
        <v>27</v>
      </c>
      <c r="AC16" s="7" t="s">
        <v>1218</v>
      </c>
      <c r="AD16" s="7" t="s">
        <v>1223</v>
      </c>
      <c r="AE16" s="7" t="s">
        <v>1199</v>
      </c>
      <c r="AF16" s="7" t="s">
        <v>1207</v>
      </c>
      <c r="AG16" s="7" t="s">
        <v>1203</v>
      </c>
      <c r="AH16" s="7" t="s">
        <v>1220</v>
      </c>
      <c r="AI16" s="7" t="s">
        <v>1220</v>
      </c>
      <c r="AJ16" s="7" t="s">
        <v>1220</v>
      </c>
      <c r="AK16" s="7" t="s">
        <v>1220</v>
      </c>
      <c r="AL16" s="7" t="s">
        <v>87</v>
      </c>
      <c r="AM16" s="7" t="s">
        <v>60</v>
      </c>
      <c r="AN16" s="7" t="s">
        <v>61</v>
      </c>
      <c r="AO16" s="7" t="s">
        <v>27</v>
      </c>
    </row>
    <row r="17" spans="1:41" ht="15.75" customHeight="1" x14ac:dyDescent="0.25">
      <c r="A17" s="6">
        <v>44674.681735150458</v>
      </c>
      <c r="B17" s="7" t="s">
        <v>48</v>
      </c>
      <c r="C17" s="7" t="s">
        <v>40</v>
      </c>
      <c r="D17" s="7">
        <v>39</v>
      </c>
      <c r="E17" s="7">
        <v>3</v>
      </c>
      <c r="F17" s="7" t="s">
        <v>26</v>
      </c>
      <c r="G17" s="7" t="s">
        <v>27</v>
      </c>
      <c r="H17" s="7" t="s">
        <v>49</v>
      </c>
      <c r="I17" s="7" t="s">
        <v>29</v>
      </c>
      <c r="L17" s="7" t="s">
        <v>27</v>
      </c>
      <c r="M17" s="7" t="s">
        <v>1187</v>
      </c>
      <c r="N17" s="7" t="s">
        <v>1258</v>
      </c>
      <c r="O17" s="7" t="s">
        <v>65</v>
      </c>
      <c r="P17" s="7" t="s">
        <v>57</v>
      </c>
      <c r="Q17" s="7" t="s">
        <v>29</v>
      </c>
      <c r="T17" s="7" t="s">
        <v>65</v>
      </c>
      <c r="U17" s="7" t="s">
        <v>79</v>
      </c>
      <c r="V17" s="7" t="s">
        <v>1189</v>
      </c>
      <c r="W17" s="7" t="s">
        <v>1191</v>
      </c>
      <c r="X17" s="7"/>
      <c r="Y17" s="7"/>
      <c r="Z17" s="7" t="s">
        <v>71</v>
      </c>
      <c r="AA17" s="7" t="s">
        <v>52</v>
      </c>
      <c r="AB17" s="7" t="s">
        <v>29</v>
      </c>
      <c r="AC17" s="7"/>
      <c r="AD17" s="7"/>
      <c r="AE17" s="7"/>
      <c r="AF17" s="7"/>
      <c r="AG17" s="7" t="s">
        <v>1220</v>
      </c>
      <c r="AH17" s="7" t="s">
        <v>1220</v>
      </c>
      <c r="AI17" s="7" t="s">
        <v>1220</v>
      </c>
      <c r="AJ17" s="7" t="s">
        <v>1220</v>
      </c>
      <c r="AK17" s="7" t="s">
        <v>1220</v>
      </c>
      <c r="AL17" s="7" t="s">
        <v>53</v>
      </c>
      <c r="AM17" s="7" t="s">
        <v>67</v>
      </c>
      <c r="AN17" s="7" t="s">
        <v>61</v>
      </c>
      <c r="AO17" s="7" t="s">
        <v>27</v>
      </c>
    </row>
    <row r="18" spans="1:41" ht="15.75" customHeight="1" x14ac:dyDescent="0.25">
      <c r="A18" s="6">
        <v>44674.683139120374</v>
      </c>
      <c r="B18" s="7" t="s">
        <v>48</v>
      </c>
      <c r="C18" s="7" t="s">
        <v>25</v>
      </c>
      <c r="D18" s="7">
        <v>27</v>
      </c>
      <c r="E18" s="7">
        <v>2</v>
      </c>
      <c r="F18" s="7" t="s">
        <v>26</v>
      </c>
      <c r="G18" s="7" t="s">
        <v>27</v>
      </c>
      <c r="H18" s="7" t="s">
        <v>49</v>
      </c>
      <c r="I18" s="7" t="s">
        <v>29</v>
      </c>
      <c r="L18" s="7" t="s">
        <v>27</v>
      </c>
      <c r="M18" s="7" t="s">
        <v>1187</v>
      </c>
      <c r="N18" s="7" t="s">
        <v>1258</v>
      </c>
      <c r="O18" s="7" t="s">
        <v>65</v>
      </c>
      <c r="P18" s="7" t="s">
        <v>57</v>
      </c>
      <c r="Q18" s="7" t="s">
        <v>27</v>
      </c>
      <c r="R18" s="7" t="s">
        <v>88</v>
      </c>
      <c r="S18" s="7" t="s">
        <v>1271</v>
      </c>
      <c r="T18" s="7" t="s">
        <v>65</v>
      </c>
      <c r="U18" s="7" t="s">
        <v>79</v>
      </c>
      <c r="V18" s="7" t="s">
        <v>1189</v>
      </c>
      <c r="W18" s="7"/>
      <c r="X18" s="7"/>
      <c r="Y18" s="7"/>
      <c r="Z18" s="7" t="s">
        <v>71</v>
      </c>
      <c r="AA18" s="7" t="s">
        <v>35</v>
      </c>
      <c r="AB18" s="7" t="s">
        <v>27</v>
      </c>
      <c r="AC18" s="7" t="s">
        <v>179</v>
      </c>
      <c r="AD18" s="7" t="s">
        <v>1221</v>
      </c>
      <c r="AE18" s="7" t="s">
        <v>1207</v>
      </c>
      <c r="AF18" s="7" t="s">
        <v>1220</v>
      </c>
      <c r="AG18" s="7" t="s">
        <v>1220</v>
      </c>
      <c r="AH18" s="7" t="s">
        <v>1220</v>
      </c>
      <c r="AI18" s="7" t="s">
        <v>1220</v>
      </c>
      <c r="AJ18" s="7" t="s">
        <v>1220</v>
      </c>
      <c r="AK18" s="7" t="s">
        <v>1220</v>
      </c>
      <c r="AL18" s="7" t="s">
        <v>46</v>
      </c>
      <c r="AM18" s="7" t="s">
        <v>60</v>
      </c>
      <c r="AN18" s="7" t="s">
        <v>61</v>
      </c>
      <c r="AO18" s="7" t="s">
        <v>27</v>
      </c>
    </row>
    <row r="19" spans="1:41" ht="15.75" customHeight="1" x14ac:dyDescent="0.25">
      <c r="A19" s="6">
        <v>44674.727408460647</v>
      </c>
      <c r="B19" s="7" t="s">
        <v>48</v>
      </c>
      <c r="C19" s="7" t="s">
        <v>40</v>
      </c>
      <c r="D19" s="7">
        <v>36</v>
      </c>
      <c r="E19" s="7">
        <v>3</v>
      </c>
      <c r="F19" s="7" t="s">
        <v>26</v>
      </c>
      <c r="G19" s="7" t="s">
        <v>27</v>
      </c>
      <c r="H19" s="7" t="s">
        <v>42</v>
      </c>
      <c r="I19" s="7" t="s">
        <v>27</v>
      </c>
      <c r="J19" s="7" t="s">
        <v>89</v>
      </c>
      <c r="K19" s="7" t="s">
        <v>1246</v>
      </c>
      <c r="L19" s="7" t="s">
        <v>27</v>
      </c>
      <c r="M19" s="7" t="s">
        <v>90</v>
      </c>
      <c r="N19" s="7" t="s">
        <v>1267</v>
      </c>
      <c r="O19" s="7" t="s">
        <v>56</v>
      </c>
      <c r="P19" s="7" t="s">
        <v>57</v>
      </c>
      <c r="Q19" s="7" t="s">
        <v>27</v>
      </c>
      <c r="R19" s="7" t="s">
        <v>91</v>
      </c>
      <c r="S19" s="7" t="s">
        <v>1273</v>
      </c>
      <c r="T19" s="7" t="s">
        <v>56</v>
      </c>
      <c r="U19" s="7" t="s">
        <v>79</v>
      </c>
      <c r="V19" s="7" t="s">
        <v>1192</v>
      </c>
      <c r="W19" s="7" t="s">
        <v>1189</v>
      </c>
      <c r="X19" s="7"/>
      <c r="Y19" s="7"/>
      <c r="Z19" s="7" t="s">
        <v>59</v>
      </c>
      <c r="AA19" s="7" t="s">
        <v>52</v>
      </c>
      <c r="AB19" s="7" t="s">
        <v>27</v>
      </c>
      <c r="AC19" s="7" t="s">
        <v>1224</v>
      </c>
      <c r="AD19" s="7" t="s">
        <v>1221</v>
      </c>
      <c r="AE19" s="7" t="s">
        <v>1219</v>
      </c>
      <c r="AF19" s="7" t="s">
        <v>1225</v>
      </c>
      <c r="AG19" s="7" t="s">
        <v>1226</v>
      </c>
      <c r="AH19" s="7" t="s">
        <v>1220</v>
      </c>
      <c r="AI19" s="7" t="s">
        <v>1220</v>
      </c>
      <c r="AJ19" s="7" t="s">
        <v>1220</v>
      </c>
      <c r="AK19" s="7" t="s">
        <v>1220</v>
      </c>
      <c r="AL19" s="7" t="s">
        <v>53</v>
      </c>
      <c r="AM19" s="7" t="s">
        <v>60</v>
      </c>
      <c r="AN19" s="7" t="s">
        <v>47</v>
      </c>
      <c r="AO19" s="7" t="s">
        <v>27</v>
      </c>
    </row>
    <row r="20" spans="1:41" ht="15.75" customHeight="1" x14ac:dyDescent="0.25">
      <c r="A20" s="6">
        <v>44674.809849733792</v>
      </c>
      <c r="B20" s="7" t="s">
        <v>48</v>
      </c>
      <c r="C20" s="7" t="s">
        <v>40</v>
      </c>
      <c r="D20" s="7">
        <v>38</v>
      </c>
      <c r="E20" s="7">
        <v>3</v>
      </c>
      <c r="F20" s="7" t="s">
        <v>26</v>
      </c>
      <c r="G20" s="7" t="s">
        <v>27</v>
      </c>
      <c r="H20" s="7" t="s">
        <v>49</v>
      </c>
      <c r="I20" s="7" t="s">
        <v>27</v>
      </c>
      <c r="J20" s="7" t="s">
        <v>92</v>
      </c>
      <c r="K20" s="7" t="s">
        <v>1249</v>
      </c>
      <c r="L20" s="7" t="s">
        <v>27</v>
      </c>
      <c r="M20" s="7" t="s">
        <v>93</v>
      </c>
      <c r="N20" s="7" t="s">
        <v>1260</v>
      </c>
      <c r="O20" s="7" t="s">
        <v>65</v>
      </c>
      <c r="P20" s="7" t="s">
        <v>57</v>
      </c>
      <c r="Q20" s="7" t="s">
        <v>27</v>
      </c>
      <c r="R20" s="7" t="s">
        <v>94</v>
      </c>
      <c r="S20" s="7" t="s">
        <v>1272</v>
      </c>
      <c r="T20" s="7" t="s">
        <v>65</v>
      </c>
      <c r="U20" s="7" t="s">
        <v>79</v>
      </c>
      <c r="V20" s="7" t="s">
        <v>1189</v>
      </c>
      <c r="W20" s="7"/>
      <c r="X20" s="7"/>
      <c r="Y20" s="7"/>
      <c r="Z20" s="7" t="s">
        <v>71</v>
      </c>
      <c r="AA20" s="7" t="s">
        <v>52</v>
      </c>
      <c r="AB20" s="7" t="s">
        <v>29</v>
      </c>
      <c r="AC20" s="7"/>
      <c r="AD20" s="7"/>
      <c r="AE20" s="7"/>
      <c r="AF20" s="7" t="s">
        <v>1220</v>
      </c>
      <c r="AG20" s="7" t="s">
        <v>1220</v>
      </c>
      <c r="AH20" s="7" t="s">
        <v>1220</v>
      </c>
      <c r="AI20" s="7" t="s">
        <v>1220</v>
      </c>
      <c r="AJ20" s="7" t="s">
        <v>1220</v>
      </c>
      <c r="AK20" s="7" t="s">
        <v>1220</v>
      </c>
      <c r="AL20" s="7" t="s">
        <v>46</v>
      </c>
      <c r="AM20" s="7" t="s">
        <v>67</v>
      </c>
      <c r="AN20" s="7" t="s">
        <v>61</v>
      </c>
      <c r="AO20" s="7" t="s">
        <v>27</v>
      </c>
    </row>
    <row r="21" spans="1:41" ht="12.5" x14ac:dyDescent="0.25">
      <c r="A21" s="6">
        <v>44674.940652129633</v>
      </c>
      <c r="B21" s="7" t="s">
        <v>48</v>
      </c>
      <c r="C21" s="7" t="s">
        <v>40</v>
      </c>
      <c r="D21" s="7">
        <v>49</v>
      </c>
      <c r="E21" s="7">
        <v>2</v>
      </c>
      <c r="F21" s="7" t="s">
        <v>95</v>
      </c>
      <c r="G21" s="7" t="s">
        <v>27</v>
      </c>
      <c r="H21" s="7" t="s">
        <v>49</v>
      </c>
      <c r="I21" s="7" t="s">
        <v>27</v>
      </c>
      <c r="J21" s="7" t="s">
        <v>96</v>
      </c>
      <c r="K21" s="7" t="s">
        <v>1245</v>
      </c>
      <c r="L21" s="7" t="s">
        <v>27</v>
      </c>
      <c r="M21" s="7" t="s">
        <v>97</v>
      </c>
      <c r="N21" s="7" t="s">
        <v>1261</v>
      </c>
      <c r="O21" s="7" t="s">
        <v>56</v>
      </c>
      <c r="P21" s="7" t="s">
        <v>57</v>
      </c>
      <c r="Q21" s="7" t="s">
        <v>27</v>
      </c>
      <c r="R21" s="7" t="s">
        <v>98</v>
      </c>
      <c r="S21" s="7" t="s">
        <v>1272</v>
      </c>
      <c r="T21" s="7" t="s">
        <v>65</v>
      </c>
      <c r="U21" s="7" t="s">
        <v>79</v>
      </c>
      <c r="V21" s="7" t="s">
        <v>1192</v>
      </c>
      <c r="W21" s="7" t="s">
        <v>1189</v>
      </c>
      <c r="X21" s="7" t="s">
        <v>1190</v>
      </c>
      <c r="Y21" s="7" t="s">
        <v>1191</v>
      </c>
      <c r="Z21" s="7" t="s">
        <v>59</v>
      </c>
      <c r="AA21" s="7" t="s">
        <v>52</v>
      </c>
      <c r="AB21" s="7" t="s">
        <v>27</v>
      </c>
      <c r="AC21" s="7" t="s">
        <v>179</v>
      </c>
      <c r="AD21" s="7" t="s">
        <v>1207</v>
      </c>
      <c r="AE21" s="7" t="s">
        <v>1223</v>
      </c>
      <c r="AF21" s="7"/>
      <c r="AG21" s="7" t="s">
        <v>1220</v>
      </c>
      <c r="AH21" s="7" t="s">
        <v>1220</v>
      </c>
      <c r="AI21" s="7" t="s">
        <v>1220</v>
      </c>
      <c r="AJ21" s="7" t="s">
        <v>1220</v>
      </c>
      <c r="AK21" s="7" t="s">
        <v>1220</v>
      </c>
      <c r="AL21" s="7" t="s">
        <v>53</v>
      </c>
      <c r="AM21" s="7" t="s">
        <v>60</v>
      </c>
      <c r="AN21" s="7" t="s">
        <v>47</v>
      </c>
      <c r="AO21" s="7" t="s">
        <v>27</v>
      </c>
    </row>
    <row r="22" spans="1:41" ht="12.5" x14ac:dyDescent="0.25">
      <c r="A22" s="6">
        <v>44676.368372928242</v>
      </c>
      <c r="B22" s="7" t="s">
        <v>48</v>
      </c>
      <c r="C22" s="7" t="s">
        <v>25</v>
      </c>
      <c r="D22" s="7">
        <v>36</v>
      </c>
      <c r="E22" s="7">
        <v>3</v>
      </c>
      <c r="F22" s="7" t="s">
        <v>41</v>
      </c>
      <c r="G22" s="7" t="s">
        <v>27</v>
      </c>
      <c r="H22" s="7" t="s">
        <v>62</v>
      </c>
      <c r="I22" s="7" t="s">
        <v>27</v>
      </c>
      <c r="J22" s="7" t="s">
        <v>99</v>
      </c>
      <c r="K22" s="7" t="s">
        <v>1243</v>
      </c>
      <c r="L22" s="7" t="s">
        <v>27</v>
      </c>
      <c r="M22" s="7" t="s">
        <v>100</v>
      </c>
      <c r="N22" s="7" t="s">
        <v>1259</v>
      </c>
      <c r="O22" s="7" t="s">
        <v>65</v>
      </c>
      <c r="P22" s="7" t="s">
        <v>57</v>
      </c>
      <c r="Q22" s="7" t="s">
        <v>27</v>
      </c>
      <c r="R22" s="7" t="s">
        <v>101</v>
      </c>
      <c r="S22" s="7" t="s">
        <v>1275</v>
      </c>
      <c r="T22" s="7" t="s">
        <v>65</v>
      </c>
      <c r="U22" s="7" t="s">
        <v>79</v>
      </c>
      <c r="V22" s="7" t="s">
        <v>1189</v>
      </c>
      <c r="W22" s="7"/>
      <c r="X22" s="7"/>
      <c r="Y22" s="7"/>
      <c r="Z22" s="7" t="s">
        <v>71</v>
      </c>
      <c r="AA22" s="7" t="s">
        <v>52</v>
      </c>
      <c r="AB22" s="7" t="s">
        <v>29</v>
      </c>
      <c r="AC22" s="7"/>
      <c r="AD22" s="7"/>
      <c r="AE22" s="7"/>
      <c r="AF22" s="7" t="s">
        <v>1220</v>
      </c>
      <c r="AG22" s="7" t="s">
        <v>1220</v>
      </c>
      <c r="AH22" s="7" t="s">
        <v>1220</v>
      </c>
      <c r="AI22" s="7" t="s">
        <v>1220</v>
      </c>
      <c r="AJ22" s="7" t="s">
        <v>1220</v>
      </c>
      <c r="AK22" s="7" t="s">
        <v>1220</v>
      </c>
      <c r="AL22" s="7" t="s">
        <v>46</v>
      </c>
      <c r="AM22" s="7" t="s">
        <v>67</v>
      </c>
      <c r="AN22" s="7" t="s">
        <v>47</v>
      </c>
      <c r="AO22" s="7" t="s">
        <v>27</v>
      </c>
    </row>
    <row r="23" spans="1:41" ht="12.5" x14ac:dyDescent="0.25">
      <c r="A23" s="6">
        <v>44676.369509328702</v>
      </c>
      <c r="B23" s="7" t="s">
        <v>48</v>
      </c>
      <c r="C23" s="7" t="s">
        <v>25</v>
      </c>
      <c r="D23" s="7">
        <v>31</v>
      </c>
      <c r="E23" s="7">
        <v>4</v>
      </c>
      <c r="F23" s="7" t="s">
        <v>26</v>
      </c>
      <c r="G23" s="7" t="s">
        <v>27</v>
      </c>
      <c r="H23" s="7" t="s">
        <v>49</v>
      </c>
      <c r="I23" s="7" t="s">
        <v>27</v>
      </c>
      <c r="J23" s="7" t="s">
        <v>102</v>
      </c>
      <c r="K23" s="7" t="s">
        <v>1246</v>
      </c>
      <c r="L23" s="7" t="s">
        <v>27</v>
      </c>
      <c r="M23" s="7" t="s">
        <v>1187</v>
      </c>
      <c r="N23" s="7" t="s">
        <v>1258</v>
      </c>
      <c r="O23" s="7" t="s">
        <v>65</v>
      </c>
      <c r="P23" s="7" t="s">
        <v>57</v>
      </c>
      <c r="Q23" s="7" t="s">
        <v>29</v>
      </c>
      <c r="T23" s="7" t="s">
        <v>65</v>
      </c>
      <c r="U23" s="7" t="s">
        <v>103</v>
      </c>
      <c r="V23" s="7"/>
      <c r="W23" s="7"/>
      <c r="X23" s="7"/>
      <c r="Y23" s="7"/>
      <c r="Z23" s="7" t="s">
        <v>71</v>
      </c>
      <c r="AA23" s="7" t="s">
        <v>52</v>
      </c>
      <c r="AB23" s="7" t="s">
        <v>27</v>
      </c>
      <c r="AC23" s="7" t="s">
        <v>1218</v>
      </c>
      <c r="AD23" s="7" t="s">
        <v>1200</v>
      </c>
      <c r="AE23" s="7" t="s">
        <v>1219</v>
      </c>
      <c r="AF23" s="7" t="s">
        <v>1207</v>
      </c>
      <c r="AG23" s="7" t="s">
        <v>1220</v>
      </c>
      <c r="AH23" s="7" t="s">
        <v>1220</v>
      </c>
      <c r="AI23" s="7" t="s">
        <v>1220</v>
      </c>
      <c r="AJ23" s="7" t="s">
        <v>1220</v>
      </c>
      <c r="AK23" s="7" t="s">
        <v>1220</v>
      </c>
      <c r="AL23" s="7" t="s">
        <v>46</v>
      </c>
      <c r="AM23" s="7" t="s">
        <v>37</v>
      </c>
      <c r="AN23" s="7" t="s">
        <v>47</v>
      </c>
      <c r="AO23" s="7" t="s">
        <v>27</v>
      </c>
    </row>
    <row r="24" spans="1:41" ht="12.5" x14ac:dyDescent="0.25">
      <c r="A24" s="6">
        <v>44676.370475104166</v>
      </c>
      <c r="B24" s="7" t="s">
        <v>48</v>
      </c>
      <c r="C24" s="7" t="s">
        <v>25</v>
      </c>
      <c r="D24" s="7">
        <v>38</v>
      </c>
      <c r="E24" s="7">
        <v>3</v>
      </c>
      <c r="F24" s="7" t="s">
        <v>41</v>
      </c>
      <c r="G24" s="7" t="s">
        <v>27</v>
      </c>
      <c r="H24" s="7" t="s">
        <v>42</v>
      </c>
      <c r="I24" s="7" t="s">
        <v>27</v>
      </c>
      <c r="J24" s="7" t="s">
        <v>104</v>
      </c>
      <c r="K24" s="7" t="s">
        <v>1249</v>
      </c>
      <c r="L24" s="7" t="s">
        <v>27</v>
      </c>
      <c r="M24" s="7" t="s">
        <v>105</v>
      </c>
      <c r="N24" s="7" t="s">
        <v>1261</v>
      </c>
      <c r="O24" s="7" t="s">
        <v>65</v>
      </c>
      <c r="P24" s="7" t="s">
        <v>57</v>
      </c>
      <c r="Q24" s="7" t="s">
        <v>27</v>
      </c>
      <c r="R24" s="7" t="s">
        <v>106</v>
      </c>
      <c r="S24" s="7" t="s">
        <v>1275</v>
      </c>
      <c r="T24" s="7" t="s">
        <v>65</v>
      </c>
      <c r="U24" s="7" t="s">
        <v>103</v>
      </c>
      <c r="V24" s="7" t="s">
        <v>1189</v>
      </c>
      <c r="W24" s="7" t="s">
        <v>1190</v>
      </c>
      <c r="X24" s="7"/>
      <c r="Y24" s="7"/>
      <c r="Z24" s="7" t="s">
        <v>71</v>
      </c>
      <c r="AA24" s="7" t="s">
        <v>52</v>
      </c>
      <c r="AB24" s="7" t="s">
        <v>27</v>
      </c>
      <c r="AC24" s="7" t="s">
        <v>1222</v>
      </c>
      <c r="AD24" s="7" t="s">
        <v>1200</v>
      </c>
      <c r="AE24" s="7" t="s">
        <v>1221</v>
      </c>
      <c r="AF24" s="7" t="s">
        <v>1203</v>
      </c>
      <c r="AG24" s="7" t="s">
        <v>1223</v>
      </c>
      <c r="AH24" s="7" t="s">
        <v>1220</v>
      </c>
      <c r="AI24" s="7" t="s">
        <v>1220</v>
      </c>
      <c r="AJ24" s="7" t="s">
        <v>1220</v>
      </c>
      <c r="AK24" s="7" t="s">
        <v>1220</v>
      </c>
      <c r="AL24" s="7" t="s">
        <v>53</v>
      </c>
      <c r="AM24" s="7" t="s">
        <v>60</v>
      </c>
      <c r="AN24" s="7" t="s">
        <v>61</v>
      </c>
      <c r="AO24" s="7" t="s">
        <v>27</v>
      </c>
    </row>
    <row r="25" spans="1:41" ht="12.5" x14ac:dyDescent="0.25">
      <c r="A25" s="6">
        <v>44676.371438784721</v>
      </c>
      <c r="B25" s="7" t="s">
        <v>48</v>
      </c>
      <c r="C25" s="7" t="s">
        <v>25</v>
      </c>
      <c r="D25" s="7">
        <v>33</v>
      </c>
      <c r="E25" s="7">
        <v>3</v>
      </c>
      <c r="F25" s="7" t="s">
        <v>80</v>
      </c>
      <c r="G25" s="7" t="s">
        <v>27</v>
      </c>
      <c r="H25" s="7" t="s">
        <v>42</v>
      </c>
      <c r="I25" s="7" t="s">
        <v>29</v>
      </c>
      <c r="L25" s="7" t="s">
        <v>27</v>
      </c>
      <c r="M25" s="7" t="s">
        <v>107</v>
      </c>
      <c r="N25" s="7" t="s">
        <v>1261</v>
      </c>
      <c r="O25" s="7" t="s">
        <v>65</v>
      </c>
      <c r="P25" s="7" t="s">
        <v>57</v>
      </c>
      <c r="Q25" s="7" t="s">
        <v>29</v>
      </c>
      <c r="T25" s="7" t="s">
        <v>65</v>
      </c>
      <c r="U25" s="7" t="s">
        <v>79</v>
      </c>
      <c r="V25" s="7" t="s">
        <v>1192</v>
      </c>
      <c r="W25" s="7"/>
      <c r="X25" s="7"/>
      <c r="Y25" s="7"/>
      <c r="Z25" s="7" t="s">
        <v>71</v>
      </c>
      <c r="AA25" s="7" t="s">
        <v>35</v>
      </c>
      <c r="AB25" s="7" t="s">
        <v>27</v>
      </c>
      <c r="AC25" s="7" t="s">
        <v>1227</v>
      </c>
      <c r="AD25" s="7" t="s">
        <v>1207</v>
      </c>
      <c r="AE25" s="7" t="s">
        <v>1237</v>
      </c>
      <c r="AF25" s="7" t="s">
        <v>1229</v>
      </c>
      <c r="AG25" s="7" t="s">
        <v>1220</v>
      </c>
      <c r="AH25" s="7" t="s">
        <v>1220</v>
      </c>
      <c r="AI25" s="7" t="s">
        <v>1220</v>
      </c>
      <c r="AJ25" s="7" t="s">
        <v>1220</v>
      </c>
      <c r="AK25" s="7" t="s">
        <v>1220</v>
      </c>
      <c r="AL25" s="7" t="s">
        <v>53</v>
      </c>
      <c r="AM25" s="7" t="s">
        <v>67</v>
      </c>
      <c r="AN25" s="7" t="s">
        <v>47</v>
      </c>
      <c r="AO25" s="7" t="s">
        <v>27</v>
      </c>
    </row>
    <row r="26" spans="1:41" ht="12.5" x14ac:dyDescent="0.25">
      <c r="A26" s="6">
        <v>44676.37337371528</v>
      </c>
      <c r="B26" s="7" t="s">
        <v>48</v>
      </c>
      <c r="C26" s="7" t="s">
        <v>40</v>
      </c>
      <c r="D26" s="7">
        <v>30</v>
      </c>
      <c r="E26" s="7">
        <v>3</v>
      </c>
      <c r="F26" s="7" t="s">
        <v>26</v>
      </c>
      <c r="G26" s="7" t="s">
        <v>27</v>
      </c>
      <c r="H26" s="7" t="s">
        <v>42</v>
      </c>
      <c r="I26" s="7" t="s">
        <v>29</v>
      </c>
      <c r="L26" s="7" t="s">
        <v>27</v>
      </c>
      <c r="M26" s="7" t="s">
        <v>108</v>
      </c>
      <c r="N26" s="7" t="s">
        <v>1253</v>
      </c>
      <c r="O26" s="7" t="s">
        <v>56</v>
      </c>
      <c r="P26" s="7" t="s">
        <v>57</v>
      </c>
      <c r="Q26" s="7" t="s">
        <v>27</v>
      </c>
      <c r="R26" s="7" t="s">
        <v>109</v>
      </c>
      <c r="S26" s="7" t="s">
        <v>1273</v>
      </c>
      <c r="T26" s="7" t="s">
        <v>65</v>
      </c>
      <c r="U26" s="7" t="s">
        <v>33</v>
      </c>
      <c r="V26" s="7"/>
      <c r="W26" s="7"/>
      <c r="X26" s="7"/>
      <c r="Y26" s="7"/>
      <c r="Z26" s="7" t="s">
        <v>71</v>
      </c>
      <c r="AA26" s="7" t="s">
        <v>35</v>
      </c>
      <c r="AB26" s="7" t="s">
        <v>29</v>
      </c>
      <c r="AC26" s="7"/>
      <c r="AD26" s="7"/>
      <c r="AE26" s="7"/>
      <c r="AF26" s="7"/>
      <c r="AG26" s="7" t="s">
        <v>1220</v>
      </c>
      <c r="AH26" s="7" t="s">
        <v>1220</v>
      </c>
      <c r="AI26" s="7" t="s">
        <v>1220</v>
      </c>
      <c r="AJ26" s="7" t="s">
        <v>1220</v>
      </c>
      <c r="AK26" s="7" t="s">
        <v>1220</v>
      </c>
      <c r="AL26" s="7" t="s">
        <v>53</v>
      </c>
      <c r="AM26" s="7" t="s">
        <v>60</v>
      </c>
      <c r="AN26" s="7" t="s">
        <v>61</v>
      </c>
      <c r="AO26" s="7" t="s">
        <v>27</v>
      </c>
    </row>
    <row r="27" spans="1:41" ht="12.5" x14ac:dyDescent="0.25">
      <c r="A27" s="2">
        <v>44676.374062534727</v>
      </c>
      <c r="B27" s="1" t="s">
        <v>48</v>
      </c>
      <c r="C27" s="1" t="s">
        <v>40</v>
      </c>
      <c r="D27" s="1">
        <v>24</v>
      </c>
      <c r="E27" s="1">
        <v>3</v>
      </c>
      <c r="F27" s="1" t="s">
        <v>26</v>
      </c>
      <c r="G27" s="1" t="s">
        <v>27</v>
      </c>
      <c r="H27" s="1" t="s">
        <v>49</v>
      </c>
      <c r="I27" s="1" t="s">
        <v>27</v>
      </c>
      <c r="J27" s="7" t="s">
        <v>110</v>
      </c>
      <c r="K27" s="7" t="s">
        <v>1243</v>
      </c>
      <c r="L27" s="7" t="s">
        <v>29</v>
      </c>
      <c r="M27" s="7" t="s">
        <v>111</v>
      </c>
      <c r="N27" s="7" t="s">
        <v>1259</v>
      </c>
      <c r="O27" s="7" t="s">
        <v>31</v>
      </c>
      <c r="P27" s="7" t="s">
        <v>57</v>
      </c>
      <c r="Q27" s="7" t="s">
        <v>27</v>
      </c>
      <c r="R27" s="7" t="s">
        <v>33</v>
      </c>
      <c r="S27" s="7" t="s">
        <v>1271</v>
      </c>
      <c r="T27" s="7" t="s">
        <v>56</v>
      </c>
      <c r="U27" s="7" t="s">
        <v>33</v>
      </c>
      <c r="V27" s="7"/>
      <c r="W27" s="7"/>
      <c r="X27" s="7"/>
      <c r="Y27" s="7"/>
      <c r="Z27" s="7" t="s">
        <v>59</v>
      </c>
      <c r="AA27" s="7" t="s">
        <v>35</v>
      </c>
      <c r="AB27" s="7" t="s">
        <v>29</v>
      </c>
      <c r="AC27" s="7"/>
      <c r="AD27" s="7"/>
      <c r="AE27" s="7"/>
      <c r="AF27" s="7" t="s">
        <v>1220</v>
      </c>
      <c r="AG27" s="7" t="s">
        <v>1220</v>
      </c>
      <c r="AH27" s="7" t="s">
        <v>1220</v>
      </c>
      <c r="AI27" s="7" t="s">
        <v>1220</v>
      </c>
      <c r="AJ27" s="7" t="s">
        <v>1220</v>
      </c>
      <c r="AK27" s="7" t="s">
        <v>1220</v>
      </c>
      <c r="AL27" s="7" t="s">
        <v>46</v>
      </c>
      <c r="AM27" s="7" t="s">
        <v>60</v>
      </c>
      <c r="AN27" s="7" t="s">
        <v>47</v>
      </c>
      <c r="AO27" s="7" t="s">
        <v>27</v>
      </c>
    </row>
    <row r="28" spans="1:41" ht="12.5" x14ac:dyDescent="0.25">
      <c r="A28" s="6">
        <v>44676.374200405087</v>
      </c>
      <c r="B28" s="7" t="s">
        <v>48</v>
      </c>
      <c r="C28" s="7" t="s">
        <v>40</v>
      </c>
      <c r="D28" s="7">
        <v>40</v>
      </c>
      <c r="E28" s="7">
        <v>3</v>
      </c>
      <c r="F28" s="7" t="s">
        <v>26</v>
      </c>
      <c r="G28" s="7" t="s">
        <v>27</v>
      </c>
      <c r="H28" s="7" t="s">
        <v>49</v>
      </c>
      <c r="I28" s="7" t="s">
        <v>29</v>
      </c>
      <c r="L28" s="7" t="s">
        <v>27</v>
      </c>
      <c r="M28" s="7" t="s">
        <v>112</v>
      </c>
      <c r="N28" s="7" t="s">
        <v>1253</v>
      </c>
      <c r="O28" s="7" t="s">
        <v>65</v>
      </c>
      <c r="P28" s="7" t="s">
        <v>57</v>
      </c>
      <c r="Q28" s="7" t="s">
        <v>27</v>
      </c>
      <c r="R28" s="7" t="s">
        <v>113</v>
      </c>
      <c r="S28" s="7" t="s">
        <v>1275</v>
      </c>
      <c r="T28" s="7" t="s">
        <v>65</v>
      </c>
      <c r="U28" s="7" t="s">
        <v>79</v>
      </c>
      <c r="V28" s="7" t="s">
        <v>1189</v>
      </c>
      <c r="W28" s="7"/>
      <c r="X28" s="7"/>
      <c r="Y28" s="7"/>
      <c r="Z28" s="7" t="s">
        <v>71</v>
      </c>
      <c r="AA28" s="7" t="s">
        <v>35</v>
      </c>
      <c r="AB28" s="7" t="s">
        <v>27</v>
      </c>
      <c r="AC28" s="7" t="s">
        <v>1224</v>
      </c>
      <c r="AD28" s="7" t="s">
        <v>1221</v>
      </c>
      <c r="AE28" s="7" t="s">
        <v>1220</v>
      </c>
      <c r="AF28" s="7" t="s">
        <v>1220</v>
      </c>
      <c r="AG28" s="7" t="s">
        <v>1220</v>
      </c>
      <c r="AH28" s="7" t="s">
        <v>1220</v>
      </c>
      <c r="AI28" s="7" t="s">
        <v>1220</v>
      </c>
      <c r="AJ28" s="7" t="s">
        <v>1220</v>
      </c>
      <c r="AK28" s="7" t="s">
        <v>1220</v>
      </c>
      <c r="AL28" s="7" t="s">
        <v>46</v>
      </c>
      <c r="AM28" s="7" t="s">
        <v>67</v>
      </c>
      <c r="AN28" s="7" t="s">
        <v>61</v>
      </c>
      <c r="AO28" s="7" t="s">
        <v>27</v>
      </c>
    </row>
    <row r="29" spans="1:41" ht="12.5" x14ac:dyDescent="0.25">
      <c r="A29" s="6">
        <v>44676.374244050923</v>
      </c>
      <c r="B29" s="7" t="s">
        <v>48</v>
      </c>
      <c r="C29" s="7" t="s">
        <v>25</v>
      </c>
      <c r="D29" s="7">
        <v>41</v>
      </c>
      <c r="E29" s="7">
        <v>3</v>
      </c>
      <c r="F29" s="7" t="s">
        <v>26</v>
      </c>
      <c r="G29" s="7" t="s">
        <v>27</v>
      </c>
      <c r="H29" s="7" t="s">
        <v>49</v>
      </c>
      <c r="I29" s="7" t="s">
        <v>29</v>
      </c>
      <c r="L29" s="7" t="s">
        <v>27</v>
      </c>
      <c r="M29" s="7" t="s">
        <v>114</v>
      </c>
      <c r="N29" s="7" t="s">
        <v>1259</v>
      </c>
      <c r="O29" s="7" t="s">
        <v>65</v>
      </c>
      <c r="P29" s="7" t="s">
        <v>57</v>
      </c>
      <c r="Q29" s="7" t="s">
        <v>27</v>
      </c>
      <c r="R29" s="7" t="s">
        <v>115</v>
      </c>
      <c r="S29" s="7" t="s">
        <v>1275</v>
      </c>
      <c r="T29" s="7" t="s">
        <v>65</v>
      </c>
      <c r="U29" s="7" t="s">
        <v>33</v>
      </c>
      <c r="V29" s="7"/>
      <c r="W29" s="7"/>
      <c r="X29" s="7"/>
      <c r="Y29" s="7"/>
      <c r="Z29" s="7" t="s">
        <v>71</v>
      </c>
      <c r="AA29" s="7" t="s">
        <v>52</v>
      </c>
      <c r="AB29" s="7" t="s">
        <v>27</v>
      </c>
      <c r="AC29" s="7" t="s">
        <v>1227</v>
      </c>
      <c r="AD29" s="7" t="s">
        <v>1207</v>
      </c>
      <c r="AE29" s="7" t="s">
        <v>1199</v>
      </c>
      <c r="AF29" s="7" t="s">
        <v>1223</v>
      </c>
      <c r="AG29" s="7" t="s">
        <v>1221</v>
      </c>
      <c r="AH29" s="7" t="s">
        <v>1220</v>
      </c>
      <c r="AI29" s="7" t="s">
        <v>1220</v>
      </c>
      <c r="AJ29" s="7" t="s">
        <v>1220</v>
      </c>
      <c r="AK29" s="7" t="s">
        <v>1220</v>
      </c>
      <c r="AL29" s="7" t="s">
        <v>53</v>
      </c>
      <c r="AM29" s="7" t="s">
        <v>60</v>
      </c>
      <c r="AN29" s="7" t="s">
        <v>47</v>
      </c>
      <c r="AO29" s="7" t="s">
        <v>27</v>
      </c>
    </row>
    <row r="30" spans="1:41" ht="12.5" x14ac:dyDescent="0.25">
      <c r="A30" s="6">
        <v>44676.374702696761</v>
      </c>
      <c r="B30" s="7" t="s">
        <v>48</v>
      </c>
      <c r="C30" s="7" t="s">
        <v>25</v>
      </c>
      <c r="D30" s="7">
        <v>39</v>
      </c>
      <c r="E30" s="7">
        <v>3</v>
      </c>
      <c r="F30" s="7" t="s">
        <v>95</v>
      </c>
      <c r="G30" s="7" t="s">
        <v>27</v>
      </c>
      <c r="H30" s="7" t="s">
        <v>49</v>
      </c>
      <c r="I30" s="7" t="s">
        <v>29</v>
      </c>
      <c r="L30" s="7" t="s">
        <v>27</v>
      </c>
      <c r="M30" s="7" t="s">
        <v>1187</v>
      </c>
      <c r="N30" s="7" t="s">
        <v>1258</v>
      </c>
      <c r="O30" s="7" t="s">
        <v>65</v>
      </c>
      <c r="P30" s="7" t="s">
        <v>57</v>
      </c>
      <c r="Q30" s="7" t="s">
        <v>29</v>
      </c>
      <c r="T30" s="7" t="s">
        <v>31</v>
      </c>
      <c r="U30" s="7" t="s">
        <v>33</v>
      </c>
      <c r="V30" s="7"/>
      <c r="W30" s="7"/>
      <c r="X30" s="7"/>
      <c r="Y30" s="7"/>
      <c r="Z30" s="7" t="s">
        <v>71</v>
      </c>
      <c r="AA30" s="7" t="s">
        <v>52</v>
      </c>
      <c r="AB30" s="7" t="s">
        <v>27</v>
      </c>
      <c r="AC30" s="7" t="s">
        <v>1222</v>
      </c>
      <c r="AD30" s="7" t="s">
        <v>1221</v>
      </c>
      <c r="AE30" s="7" t="s">
        <v>1223</v>
      </c>
      <c r="AF30" s="7" t="s">
        <v>1203</v>
      </c>
      <c r="AG30" s="7" t="s">
        <v>1220</v>
      </c>
      <c r="AH30" s="7" t="s">
        <v>1220</v>
      </c>
      <c r="AI30" s="7" t="s">
        <v>1220</v>
      </c>
      <c r="AJ30" s="7" t="s">
        <v>1220</v>
      </c>
      <c r="AK30" s="7" t="s">
        <v>1220</v>
      </c>
      <c r="AL30" s="7" t="s">
        <v>53</v>
      </c>
      <c r="AM30" s="7" t="s">
        <v>67</v>
      </c>
      <c r="AN30" s="7" t="s">
        <v>61</v>
      </c>
      <c r="AO30" s="7" t="s">
        <v>27</v>
      </c>
    </row>
    <row r="31" spans="1:41" ht="12.5" x14ac:dyDescent="0.25">
      <c r="A31" s="6">
        <v>44676.375170081017</v>
      </c>
      <c r="B31" s="7" t="s">
        <v>48</v>
      </c>
      <c r="C31" s="7" t="s">
        <v>40</v>
      </c>
      <c r="D31" s="7">
        <v>29</v>
      </c>
      <c r="E31" s="7">
        <v>3</v>
      </c>
      <c r="F31" s="7" t="s">
        <v>26</v>
      </c>
      <c r="G31" s="7" t="s">
        <v>27</v>
      </c>
      <c r="H31" s="7" t="s">
        <v>49</v>
      </c>
      <c r="I31" s="7" t="s">
        <v>27</v>
      </c>
      <c r="J31" s="7" t="s">
        <v>116</v>
      </c>
      <c r="K31" s="7" t="s">
        <v>1246</v>
      </c>
      <c r="L31" s="7" t="s">
        <v>27</v>
      </c>
      <c r="M31" s="7" t="s">
        <v>117</v>
      </c>
      <c r="N31" s="7" t="s">
        <v>1261</v>
      </c>
      <c r="O31" s="7" t="s">
        <v>65</v>
      </c>
      <c r="P31" s="7" t="s">
        <v>57</v>
      </c>
      <c r="Q31" s="7" t="s">
        <v>27</v>
      </c>
      <c r="R31" s="7" t="s">
        <v>118</v>
      </c>
      <c r="S31" s="7" t="s">
        <v>1273</v>
      </c>
      <c r="T31" s="7" t="s">
        <v>65</v>
      </c>
      <c r="U31" s="7" t="s">
        <v>79</v>
      </c>
      <c r="V31" s="7" t="s">
        <v>1189</v>
      </c>
      <c r="W31" s="7"/>
      <c r="X31" s="7"/>
      <c r="Y31" s="7"/>
      <c r="Z31" s="7" t="s">
        <v>71</v>
      </c>
      <c r="AA31" s="7" t="s">
        <v>52</v>
      </c>
      <c r="AB31" s="7" t="s">
        <v>27</v>
      </c>
      <c r="AC31" s="7" t="s">
        <v>179</v>
      </c>
      <c r="AD31" s="7" t="s">
        <v>1207</v>
      </c>
      <c r="AE31" s="7" t="s">
        <v>1221</v>
      </c>
      <c r="AF31" s="7" t="s">
        <v>1203</v>
      </c>
      <c r="AG31" s="7" t="s">
        <v>1223</v>
      </c>
      <c r="AH31" s="7" t="s">
        <v>1220</v>
      </c>
      <c r="AI31" s="7" t="s">
        <v>1220</v>
      </c>
      <c r="AJ31" s="7" t="s">
        <v>1220</v>
      </c>
      <c r="AK31" s="7" t="s">
        <v>1220</v>
      </c>
      <c r="AL31" s="7" t="s">
        <v>36</v>
      </c>
      <c r="AM31" s="7" t="s">
        <v>67</v>
      </c>
      <c r="AN31" s="7" t="s">
        <v>61</v>
      </c>
      <c r="AO31" s="7" t="s">
        <v>27</v>
      </c>
    </row>
    <row r="32" spans="1:41" ht="12.5" x14ac:dyDescent="0.25">
      <c r="A32" s="6">
        <v>44676.375844837967</v>
      </c>
      <c r="B32" s="7" t="s">
        <v>48</v>
      </c>
      <c r="C32" s="7" t="s">
        <v>25</v>
      </c>
      <c r="D32" s="7">
        <v>34</v>
      </c>
      <c r="E32" s="7">
        <v>3</v>
      </c>
      <c r="F32" s="7" t="s">
        <v>41</v>
      </c>
      <c r="G32" s="7" t="s">
        <v>27</v>
      </c>
      <c r="H32" s="7" t="s">
        <v>49</v>
      </c>
      <c r="I32" s="7" t="s">
        <v>27</v>
      </c>
      <c r="J32" s="7" t="s">
        <v>119</v>
      </c>
      <c r="K32" s="7" t="s">
        <v>1243</v>
      </c>
      <c r="L32" s="7" t="s">
        <v>27</v>
      </c>
      <c r="M32" s="7" t="s">
        <v>120</v>
      </c>
      <c r="N32" s="7" t="s">
        <v>1267</v>
      </c>
      <c r="O32" s="7" t="s">
        <v>31</v>
      </c>
      <c r="P32" s="7" t="s">
        <v>57</v>
      </c>
      <c r="Q32" s="7" t="s">
        <v>29</v>
      </c>
      <c r="T32" s="7" t="s">
        <v>31</v>
      </c>
      <c r="U32" s="7" t="s">
        <v>33</v>
      </c>
      <c r="V32" s="7"/>
      <c r="W32" s="7"/>
      <c r="X32" s="7"/>
      <c r="Y32" s="7"/>
      <c r="Z32" s="7" t="s">
        <v>45</v>
      </c>
      <c r="AA32" s="7" t="s">
        <v>52</v>
      </c>
      <c r="AB32" s="7" t="s">
        <v>27</v>
      </c>
      <c r="AC32" s="7" t="s">
        <v>1222</v>
      </c>
      <c r="AD32" s="7" t="s">
        <v>1200</v>
      </c>
      <c r="AE32" s="7" t="s">
        <v>1223</v>
      </c>
      <c r="AF32" s="7" t="s">
        <v>1203</v>
      </c>
      <c r="AG32" s="7" t="s">
        <v>1221</v>
      </c>
      <c r="AH32" s="7" t="s">
        <v>1220</v>
      </c>
      <c r="AI32" s="7" t="s">
        <v>1220</v>
      </c>
      <c r="AJ32" s="7" t="s">
        <v>1220</v>
      </c>
      <c r="AK32" s="7" t="s">
        <v>1220</v>
      </c>
      <c r="AL32" s="7" t="s">
        <v>53</v>
      </c>
      <c r="AM32" s="7" t="s">
        <v>60</v>
      </c>
      <c r="AN32" s="7" t="s">
        <v>47</v>
      </c>
      <c r="AO32" s="7" t="s">
        <v>27</v>
      </c>
    </row>
    <row r="33" spans="1:41" ht="12.5" x14ac:dyDescent="0.25">
      <c r="A33" s="2">
        <v>44676.377206944446</v>
      </c>
      <c r="B33" s="1" t="s">
        <v>48</v>
      </c>
      <c r="C33" s="1" t="s">
        <v>25</v>
      </c>
      <c r="D33" s="1">
        <v>38</v>
      </c>
      <c r="E33" s="1">
        <v>3</v>
      </c>
      <c r="F33" s="1" t="s">
        <v>41</v>
      </c>
      <c r="G33" s="1" t="s">
        <v>27</v>
      </c>
      <c r="H33" s="1" t="s">
        <v>49</v>
      </c>
      <c r="I33" s="1" t="s">
        <v>27</v>
      </c>
      <c r="J33" s="7" t="s">
        <v>121</v>
      </c>
      <c r="K33" s="7" t="s">
        <v>1242</v>
      </c>
      <c r="L33" s="7" t="s">
        <v>29</v>
      </c>
      <c r="M33" s="7" t="s">
        <v>122</v>
      </c>
      <c r="N33" s="7" t="s">
        <v>1254</v>
      </c>
      <c r="O33" s="7" t="s">
        <v>123</v>
      </c>
      <c r="P33" s="7" t="s">
        <v>32</v>
      </c>
      <c r="Q33" s="7" t="s">
        <v>27</v>
      </c>
      <c r="R33" s="7" t="s">
        <v>124</v>
      </c>
      <c r="S33" s="7" t="s">
        <v>1275</v>
      </c>
      <c r="T33" s="7" t="s">
        <v>31</v>
      </c>
      <c r="U33" s="7" t="s">
        <v>103</v>
      </c>
      <c r="V33" s="7" t="s">
        <v>1189</v>
      </c>
      <c r="W33" s="7" t="s">
        <v>1191</v>
      </c>
      <c r="X33" s="7"/>
      <c r="Y33" s="7"/>
      <c r="Z33" s="7" t="s">
        <v>45</v>
      </c>
      <c r="AA33" s="7" t="s">
        <v>52</v>
      </c>
      <c r="AB33" s="7" t="s">
        <v>27</v>
      </c>
      <c r="AC33" s="7" t="s">
        <v>1218</v>
      </c>
      <c r="AD33" s="7" t="s">
        <v>1203</v>
      </c>
      <c r="AE33" s="7" t="s">
        <v>1223</v>
      </c>
      <c r="AF33" s="7" t="s">
        <v>1207</v>
      </c>
      <c r="AG33" s="7" t="s">
        <v>801</v>
      </c>
      <c r="AH33" s="7" t="s">
        <v>1220</v>
      </c>
      <c r="AI33" s="7" t="s">
        <v>1220</v>
      </c>
      <c r="AJ33" s="7" t="s">
        <v>1220</v>
      </c>
      <c r="AK33" s="7" t="s">
        <v>1220</v>
      </c>
      <c r="AL33" s="7" t="s">
        <v>46</v>
      </c>
      <c r="AM33" s="7" t="s">
        <v>60</v>
      </c>
      <c r="AN33" s="7" t="s">
        <v>47</v>
      </c>
      <c r="AO33" s="7" t="s">
        <v>27</v>
      </c>
    </row>
    <row r="34" spans="1:41" ht="12.5" x14ac:dyDescent="0.25">
      <c r="A34" s="6">
        <v>44676.379154409718</v>
      </c>
      <c r="B34" s="7" t="s">
        <v>48</v>
      </c>
      <c r="C34" s="7" t="s">
        <v>40</v>
      </c>
      <c r="D34" s="7">
        <v>31</v>
      </c>
      <c r="E34" s="7">
        <v>3</v>
      </c>
      <c r="F34" s="7" t="s">
        <v>26</v>
      </c>
      <c r="G34" s="7" t="s">
        <v>27</v>
      </c>
      <c r="H34" s="7" t="s">
        <v>42</v>
      </c>
      <c r="I34" s="7" t="s">
        <v>29</v>
      </c>
      <c r="L34" s="7" t="s">
        <v>27</v>
      </c>
      <c r="M34" s="7" t="s">
        <v>125</v>
      </c>
      <c r="N34" s="7" t="s">
        <v>1261</v>
      </c>
      <c r="O34" s="7" t="s">
        <v>65</v>
      </c>
      <c r="P34" s="7" t="s">
        <v>57</v>
      </c>
      <c r="Q34" s="7" t="s">
        <v>27</v>
      </c>
      <c r="R34" s="7" t="s">
        <v>126</v>
      </c>
      <c r="S34" s="7" t="s">
        <v>1271</v>
      </c>
      <c r="T34" s="7" t="s">
        <v>65</v>
      </c>
      <c r="U34" s="7" t="s">
        <v>79</v>
      </c>
      <c r="V34" s="7" t="s">
        <v>1192</v>
      </c>
      <c r="W34" s="7" t="s">
        <v>1189</v>
      </c>
      <c r="X34" s="7"/>
      <c r="Y34" s="7"/>
      <c r="Z34" s="7" t="s">
        <v>71</v>
      </c>
      <c r="AA34" s="7" t="s">
        <v>35</v>
      </c>
      <c r="AB34" s="7" t="s">
        <v>27</v>
      </c>
      <c r="AC34" s="7" t="s">
        <v>1222</v>
      </c>
      <c r="AD34" s="7" t="s">
        <v>1203</v>
      </c>
      <c r="AE34" s="7" t="s">
        <v>1220</v>
      </c>
      <c r="AF34" s="7" t="s">
        <v>1220</v>
      </c>
      <c r="AG34" s="7" t="s">
        <v>1220</v>
      </c>
      <c r="AH34" s="7" t="s">
        <v>1220</v>
      </c>
      <c r="AI34" s="7" t="s">
        <v>1220</v>
      </c>
      <c r="AJ34" s="7" t="s">
        <v>1220</v>
      </c>
      <c r="AK34" s="7" t="s">
        <v>1220</v>
      </c>
      <c r="AL34" s="7" t="s">
        <v>53</v>
      </c>
      <c r="AM34" s="7" t="s">
        <v>67</v>
      </c>
      <c r="AN34" s="7" t="s">
        <v>61</v>
      </c>
      <c r="AO34" s="7" t="s">
        <v>27</v>
      </c>
    </row>
    <row r="35" spans="1:41" ht="12.5" x14ac:dyDescent="0.25">
      <c r="A35" s="2">
        <v>44676.379167187501</v>
      </c>
      <c r="B35" s="1" t="s">
        <v>48</v>
      </c>
      <c r="C35" s="1" t="s">
        <v>40</v>
      </c>
      <c r="D35" s="1">
        <v>39</v>
      </c>
      <c r="E35" s="1">
        <v>3</v>
      </c>
      <c r="F35" s="1" t="s">
        <v>41</v>
      </c>
      <c r="G35" s="1" t="s">
        <v>27</v>
      </c>
      <c r="H35" s="1" t="s">
        <v>49</v>
      </c>
      <c r="I35" s="1" t="s">
        <v>27</v>
      </c>
      <c r="J35" s="7" t="s">
        <v>127</v>
      </c>
      <c r="K35" s="7" t="s">
        <v>1246</v>
      </c>
      <c r="L35" s="7" t="s">
        <v>29</v>
      </c>
      <c r="M35" s="7" t="s">
        <v>128</v>
      </c>
      <c r="N35" s="7" t="s">
        <v>1266</v>
      </c>
      <c r="O35" s="7" t="s">
        <v>31</v>
      </c>
      <c r="P35" s="7" t="s">
        <v>32</v>
      </c>
      <c r="Q35" s="7" t="s">
        <v>27</v>
      </c>
      <c r="R35" s="7" t="s">
        <v>129</v>
      </c>
      <c r="S35" s="7" t="s">
        <v>1272</v>
      </c>
      <c r="T35" s="7" t="s">
        <v>65</v>
      </c>
      <c r="U35" s="7" t="s">
        <v>33</v>
      </c>
      <c r="V35" s="7"/>
      <c r="W35" s="7"/>
      <c r="X35" s="7"/>
      <c r="Y35" s="7"/>
      <c r="Z35" s="7" t="s">
        <v>71</v>
      </c>
      <c r="AA35" s="7" t="s">
        <v>52</v>
      </c>
      <c r="AB35" s="7" t="s">
        <v>29</v>
      </c>
      <c r="AC35" s="7"/>
      <c r="AD35" s="7"/>
      <c r="AE35" s="7"/>
      <c r="AF35" s="7" t="s">
        <v>1220</v>
      </c>
      <c r="AG35" s="7" t="s">
        <v>1220</v>
      </c>
      <c r="AH35" s="7" t="s">
        <v>1220</v>
      </c>
      <c r="AI35" s="7" t="s">
        <v>1220</v>
      </c>
      <c r="AJ35" s="7" t="s">
        <v>1220</v>
      </c>
      <c r="AK35" s="7" t="s">
        <v>1220</v>
      </c>
      <c r="AL35" s="7" t="s">
        <v>46</v>
      </c>
      <c r="AM35" s="7" t="s">
        <v>67</v>
      </c>
      <c r="AN35" s="7" t="s">
        <v>61</v>
      </c>
      <c r="AO35" s="7" t="s">
        <v>27</v>
      </c>
    </row>
    <row r="36" spans="1:41" ht="12.5" x14ac:dyDescent="0.25">
      <c r="A36" s="2">
        <v>44676.379189629632</v>
      </c>
      <c r="B36" s="1" t="s">
        <v>48</v>
      </c>
      <c r="C36" s="1" t="s">
        <v>25</v>
      </c>
      <c r="D36" s="1">
        <v>38</v>
      </c>
      <c r="E36" s="1">
        <v>3</v>
      </c>
      <c r="F36" s="1" t="s">
        <v>26</v>
      </c>
      <c r="G36" s="1" t="s">
        <v>27</v>
      </c>
      <c r="H36" s="1" t="s">
        <v>42</v>
      </c>
      <c r="I36" s="1" t="s">
        <v>27</v>
      </c>
      <c r="J36" s="7" t="s">
        <v>130</v>
      </c>
      <c r="K36" s="7" t="s">
        <v>1246</v>
      </c>
      <c r="L36" s="7" t="s">
        <v>29</v>
      </c>
      <c r="M36" s="7" t="s">
        <v>131</v>
      </c>
      <c r="N36" s="7" t="s">
        <v>1259</v>
      </c>
      <c r="O36" s="7" t="s">
        <v>31</v>
      </c>
      <c r="P36" s="7" t="s">
        <v>57</v>
      </c>
      <c r="Q36" s="7" t="s">
        <v>29</v>
      </c>
      <c r="T36" s="7" t="s">
        <v>31</v>
      </c>
      <c r="U36" s="7" t="s">
        <v>79</v>
      </c>
      <c r="V36" s="7"/>
      <c r="W36" s="7"/>
      <c r="X36" s="7"/>
      <c r="Y36" s="7"/>
      <c r="Z36" s="7" t="s">
        <v>45</v>
      </c>
      <c r="AA36" s="7" t="s">
        <v>35</v>
      </c>
      <c r="AB36" s="7" t="s">
        <v>27</v>
      </c>
      <c r="AC36" s="7" t="s">
        <v>1218</v>
      </c>
      <c r="AD36" s="7" t="s">
        <v>1203</v>
      </c>
      <c r="AE36" s="7" t="s">
        <v>1207</v>
      </c>
      <c r="AF36" s="7" t="s">
        <v>1223</v>
      </c>
      <c r="AG36" s="7" t="s">
        <v>801</v>
      </c>
      <c r="AH36" s="7" t="s">
        <v>1220</v>
      </c>
      <c r="AI36" s="7" t="s">
        <v>1220</v>
      </c>
      <c r="AJ36" s="7" t="s">
        <v>1220</v>
      </c>
      <c r="AK36" s="7" t="s">
        <v>1220</v>
      </c>
      <c r="AL36" s="7" t="s">
        <v>53</v>
      </c>
      <c r="AM36" s="7" t="s">
        <v>67</v>
      </c>
      <c r="AN36" s="7" t="s">
        <v>47</v>
      </c>
      <c r="AO36" s="7" t="s">
        <v>29</v>
      </c>
    </row>
    <row r="37" spans="1:41" ht="12.5" x14ac:dyDescent="0.25">
      <c r="A37" s="6">
        <v>44676.3797509375</v>
      </c>
      <c r="B37" s="7" t="s">
        <v>48</v>
      </c>
      <c r="C37" s="7" t="s">
        <v>40</v>
      </c>
      <c r="D37" s="7">
        <v>54</v>
      </c>
      <c r="E37" s="7">
        <v>3</v>
      </c>
      <c r="F37" s="7" t="s">
        <v>80</v>
      </c>
      <c r="G37" s="7" t="s">
        <v>27</v>
      </c>
      <c r="H37" s="7" t="s">
        <v>62</v>
      </c>
      <c r="I37" s="7" t="s">
        <v>29</v>
      </c>
      <c r="L37" s="7" t="s">
        <v>27</v>
      </c>
      <c r="M37" s="7" t="s">
        <v>132</v>
      </c>
      <c r="N37" s="7" t="s">
        <v>1253</v>
      </c>
      <c r="O37" s="7" t="s">
        <v>65</v>
      </c>
      <c r="P37" s="7" t="s">
        <v>57</v>
      </c>
      <c r="Q37" s="7" t="s">
        <v>27</v>
      </c>
      <c r="R37" s="7" t="s">
        <v>133</v>
      </c>
      <c r="S37" s="7" t="s">
        <v>1271</v>
      </c>
      <c r="T37" s="7" t="s">
        <v>65</v>
      </c>
      <c r="U37" s="7" t="s">
        <v>33</v>
      </c>
      <c r="V37" s="7"/>
      <c r="W37" s="7"/>
      <c r="X37" s="7"/>
      <c r="Y37" s="7"/>
      <c r="Z37" s="7" t="s">
        <v>71</v>
      </c>
      <c r="AA37" s="7" t="s">
        <v>35</v>
      </c>
      <c r="AB37" s="7" t="s">
        <v>29</v>
      </c>
      <c r="AC37" s="7"/>
      <c r="AD37" s="7"/>
      <c r="AE37" s="7"/>
      <c r="AF37" s="7" t="s">
        <v>1220</v>
      </c>
      <c r="AG37" s="7" t="s">
        <v>1220</v>
      </c>
      <c r="AH37" s="7" t="s">
        <v>1220</v>
      </c>
      <c r="AI37" s="7" t="s">
        <v>1220</v>
      </c>
      <c r="AJ37" s="7" t="s">
        <v>1220</v>
      </c>
      <c r="AK37" s="7" t="s">
        <v>1220</v>
      </c>
      <c r="AL37" s="7" t="s">
        <v>46</v>
      </c>
      <c r="AM37" s="7" t="s">
        <v>60</v>
      </c>
      <c r="AN37" s="7" t="s">
        <v>61</v>
      </c>
      <c r="AO37" s="7" t="s">
        <v>27</v>
      </c>
    </row>
    <row r="38" spans="1:41" ht="12.5" x14ac:dyDescent="0.25">
      <c r="A38" s="2">
        <v>44676.37996528935</v>
      </c>
      <c r="B38" s="1" t="s">
        <v>48</v>
      </c>
      <c r="C38" s="1" t="s">
        <v>40</v>
      </c>
      <c r="D38" s="1">
        <v>57</v>
      </c>
      <c r="E38" s="1">
        <v>3</v>
      </c>
      <c r="F38" s="1" t="s">
        <v>26</v>
      </c>
      <c r="G38" s="1" t="s">
        <v>27</v>
      </c>
      <c r="H38" s="1" t="s">
        <v>49</v>
      </c>
      <c r="I38" s="1" t="s">
        <v>29</v>
      </c>
      <c r="L38" s="7" t="s">
        <v>29</v>
      </c>
      <c r="M38" s="7" t="s">
        <v>134</v>
      </c>
      <c r="N38" s="7" t="s">
        <v>1254</v>
      </c>
      <c r="O38" s="7" t="s">
        <v>31</v>
      </c>
      <c r="P38" s="7" t="s">
        <v>32</v>
      </c>
      <c r="Q38" s="7" t="s">
        <v>29</v>
      </c>
      <c r="T38" s="7" t="s">
        <v>31</v>
      </c>
      <c r="U38" s="7" t="s">
        <v>33</v>
      </c>
      <c r="V38" s="7"/>
      <c r="W38" s="7"/>
      <c r="X38" s="7"/>
      <c r="Y38" s="7"/>
      <c r="Z38" s="7" t="s">
        <v>45</v>
      </c>
      <c r="AA38" s="7" t="s">
        <v>35</v>
      </c>
      <c r="AB38" s="7" t="s">
        <v>29</v>
      </c>
      <c r="AC38" s="7"/>
      <c r="AD38" s="7"/>
      <c r="AE38" s="7"/>
      <c r="AF38" s="7" t="s">
        <v>1220</v>
      </c>
      <c r="AG38" s="7" t="s">
        <v>1220</v>
      </c>
      <c r="AH38" s="7" t="s">
        <v>1220</v>
      </c>
      <c r="AI38" s="7" t="s">
        <v>1220</v>
      </c>
      <c r="AJ38" s="7" t="s">
        <v>1220</v>
      </c>
      <c r="AK38" s="7" t="s">
        <v>1220</v>
      </c>
      <c r="AL38" s="7" t="s">
        <v>36</v>
      </c>
      <c r="AM38" s="7" t="s">
        <v>85</v>
      </c>
      <c r="AN38" s="7" t="s">
        <v>61</v>
      </c>
      <c r="AO38" s="7" t="s">
        <v>29</v>
      </c>
    </row>
    <row r="39" spans="1:41" ht="12.5" x14ac:dyDescent="0.25">
      <c r="A39" s="2">
        <v>44676.382750081015</v>
      </c>
      <c r="B39" s="1" t="s">
        <v>48</v>
      </c>
      <c r="C39" s="1" t="s">
        <v>25</v>
      </c>
      <c r="D39" s="1">
        <v>51</v>
      </c>
      <c r="E39" s="1">
        <v>2</v>
      </c>
      <c r="F39" s="1" t="s">
        <v>41</v>
      </c>
      <c r="G39" s="1" t="s">
        <v>27</v>
      </c>
      <c r="H39" s="1" t="s">
        <v>49</v>
      </c>
      <c r="I39" s="1" t="s">
        <v>29</v>
      </c>
      <c r="L39" s="7" t="s">
        <v>29</v>
      </c>
      <c r="M39" s="7" t="s">
        <v>135</v>
      </c>
      <c r="N39" s="7" t="s">
        <v>1255</v>
      </c>
      <c r="O39" s="7" t="s">
        <v>136</v>
      </c>
      <c r="P39" s="7" t="s">
        <v>137</v>
      </c>
      <c r="Q39" s="7" t="s">
        <v>29</v>
      </c>
      <c r="T39" s="7" t="s">
        <v>123</v>
      </c>
      <c r="U39" s="7" t="s">
        <v>84</v>
      </c>
      <c r="V39" s="7"/>
      <c r="W39" s="7"/>
      <c r="X39" s="7"/>
      <c r="Y39" s="7"/>
      <c r="Z39" s="7" t="s">
        <v>138</v>
      </c>
      <c r="AA39" s="7" t="s">
        <v>139</v>
      </c>
      <c r="AB39" s="7" t="s">
        <v>29</v>
      </c>
      <c r="AC39" s="7"/>
      <c r="AD39" s="7"/>
      <c r="AE39" s="7"/>
      <c r="AF39" s="7" t="s">
        <v>1220</v>
      </c>
      <c r="AG39" s="7" t="s">
        <v>1220</v>
      </c>
      <c r="AH39" s="7" t="s">
        <v>1220</v>
      </c>
      <c r="AI39" s="7" t="s">
        <v>1220</v>
      </c>
      <c r="AJ39" s="7" t="s">
        <v>1220</v>
      </c>
      <c r="AK39" s="7" t="s">
        <v>1220</v>
      </c>
      <c r="AL39" s="7" t="s">
        <v>36</v>
      </c>
      <c r="AM39" s="7" t="s">
        <v>37</v>
      </c>
      <c r="AN39" s="7" t="s">
        <v>47</v>
      </c>
      <c r="AO39" s="7" t="s">
        <v>27</v>
      </c>
    </row>
    <row r="40" spans="1:41" ht="12.5" x14ac:dyDescent="0.25">
      <c r="A40" s="6">
        <v>44676.383267835648</v>
      </c>
      <c r="B40" s="7" t="s">
        <v>39</v>
      </c>
      <c r="C40" s="7" t="s">
        <v>40</v>
      </c>
      <c r="D40" s="7">
        <v>40</v>
      </c>
      <c r="E40" s="7">
        <v>5</v>
      </c>
      <c r="F40" s="7" t="s">
        <v>41</v>
      </c>
      <c r="G40" s="7" t="s">
        <v>27</v>
      </c>
      <c r="H40" s="7" t="s">
        <v>42</v>
      </c>
      <c r="I40" s="7" t="s">
        <v>27</v>
      </c>
      <c r="J40" s="7" t="s">
        <v>140</v>
      </c>
      <c r="K40" s="7" t="s">
        <v>1249</v>
      </c>
      <c r="L40" s="7" t="s">
        <v>27</v>
      </c>
      <c r="M40" s="7" t="s">
        <v>141</v>
      </c>
      <c r="N40" s="7" t="s">
        <v>1259</v>
      </c>
      <c r="O40" s="7" t="s">
        <v>65</v>
      </c>
      <c r="P40" s="7" t="s">
        <v>57</v>
      </c>
      <c r="Q40" s="7" t="s">
        <v>27</v>
      </c>
      <c r="R40" s="7" t="s">
        <v>142</v>
      </c>
      <c r="S40" s="7" t="s">
        <v>1273</v>
      </c>
      <c r="T40" s="7" t="s">
        <v>65</v>
      </c>
      <c r="U40" s="7" t="s">
        <v>33</v>
      </c>
      <c r="V40" s="7"/>
      <c r="W40" s="7"/>
      <c r="X40" s="7"/>
      <c r="Y40" s="7"/>
      <c r="Z40" s="7" t="s">
        <v>71</v>
      </c>
      <c r="AA40" s="7" t="s">
        <v>35</v>
      </c>
      <c r="AB40" s="7" t="s">
        <v>27</v>
      </c>
      <c r="AC40" s="7" t="s">
        <v>1218</v>
      </c>
      <c r="AD40" s="7" t="s">
        <v>1223</v>
      </c>
      <c r="AE40" s="7" t="s">
        <v>1207</v>
      </c>
      <c r="AF40" s="7"/>
      <c r="AG40" s="7" t="s">
        <v>1220</v>
      </c>
      <c r="AH40" s="7" t="s">
        <v>1220</v>
      </c>
      <c r="AI40" s="7" t="s">
        <v>1220</v>
      </c>
      <c r="AJ40" s="7" t="s">
        <v>1220</v>
      </c>
      <c r="AK40" s="7" t="s">
        <v>1220</v>
      </c>
      <c r="AL40" s="7" t="s">
        <v>36</v>
      </c>
      <c r="AM40" s="7" t="s">
        <v>76</v>
      </c>
      <c r="AN40" s="7" t="s">
        <v>61</v>
      </c>
      <c r="AO40" s="7" t="s">
        <v>27</v>
      </c>
    </row>
    <row r="41" spans="1:41" ht="12.5" x14ac:dyDescent="0.25">
      <c r="A41" s="6">
        <v>44676.383672719909</v>
      </c>
      <c r="B41" s="7" t="s">
        <v>39</v>
      </c>
      <c r="C41" s="7" t="s">
        <v>25</v>
      </c>
      <c r="D41" s="7">
        <v>44</v>
      </c>
      <c r="E41" s="7">
        <v>4</v>
      </c>
      <c r="F41" s="7" t="s">
        <v>41</v>
      </c>
      <c r="G41" s="7" t="s">
        <v>27</v>
      </c>
      <c r="H41" s="7" t="s">
        <v>49</v>
      </c>
      <c r="I41" s="7" t="s">
        <v>29</v>
      </c>
      <c r="L41" s="7" t="s">
        <v>27</v>
      </c>
      <c r="M41" s="7" t="s">
        <v>143</v>
      </c>
      <c r="N41" s="7" t="s">
        <v>1261</v>
      </c>
      <c r="O41" s="7" t="s">
        <v>65</v>
      </c>
      <c r="P41" s="7" t="s">
        <v>32</v>
      </c>
      <c r="Q41" s="7" t="s">
        <v>29</v>
      </c>
      <c r="T41" s="7" t="s">
        <v>31</v>
      </c>
      <c r="U41" s="7" t="s">
        <v>84</v>
      </c>
      <c r="V41" s="7"/>
      <c r="W41" s="7"/>
      <c r="X41" s="7"/>
      <c r="Y41" s="7"/>
      <c r="Z41" s="7" t="s">
        <v>45</v>
      </c>
      <c r="AA41" s="7" t="s">
        <v>35</v>
      </c>
      <c r="AB41" s="7" t="s">
        <v>27</v>
      </c>
      <c r="AC41" s="7" t="s">
        <v>1222</v>
      </c>
      <c r="AD41" s="7" t="s">
        <v>1221</v>
      </c>
      <c r="AE41" s="7" t="s">
        <v>1199</v>
      </c>
      <c r="AF41" s="7" t="s">
        <v>1203</v>
      </c>
      <c r="AG41" s="7" t="s">
        <v>1220</v>
      </c>
      <c r="AH41" s="7" t="s">
        <v>1220</v>
      </c>
      <c r="AI41" s="7" t="s">
        <v>1220</v>
      </c>
      <c r="AJ41" s="7" t="s">
        <v>1220</v>
      </c>
      <c r="AK41" s="7" t="s">
        <v>1220</v>
      </c>
      <c r="AL41" s="7" t="s">
        <v>36</v>
      </c>
      <c r="AM41" s="7" t="s">
        <v>60</v>
      </c>
      <c r="AN41" s="7" t="s">
        <v>47</v>
      </c>
      <c r="AO41" s="7" t="s">
        <v>27</v>
      </c>
    </row>
    <row r="42" spans="1:41" ht="12.5" x14ac:dyDescent="0.25">
      <c r="A42" s="6">
        <v>44676.384938587958</v>
      </c>
      <c r="B42" s="7" t="s">
        <v>48</v>
      </c>
      <c r="C42" s="7" t="s">
        <v>25</v>
      </c>
      <c r="D42" s="7">
        <v>47</v>
      </c>
      <c r="E42" s="7">
        <v>4</v>
      </c>
      <c r="F42" s="7" t="s">
        <v>26</v>
      </c>
      <c r="G42" s="7" t="s">
        <v>27</v>
      </c>
      <c r="H42" s="7" t="s">
        <v>42</v>
      </c>
      <c r="I42" s="7" t="s">
        <v>27</v>
      </c>
      <c r="J42" s="7" t="s">
        <v>144</v>
      </c>
      <c r="K42" s="7" t="s">
        <v>1249</v>
      </c>
      <c r="L42" s="7" t="s">
        <v>27</v>
      </c>
      <c r="M42" s="7" t="s">
        <v>145</v>
      </c>
      <c r="N42" s="7" t="s">
        <v>1259</v>
      </c>
      <c r="O42" s="7" t="s">
        <v>65</v>
      </c>
      <c r="P42" s="7" t="s">
        <v>57</v>
      </c>
      <c r="Q42" s="7" t="s">
        <v>27</v>
      </c>
      <c r="R42" s="7" t="s">
        <v>146</v>
      </c>
      <c r="S42" s="7" t="s">
        <v>1272</v>
      </c>
      <c r="T42" s="7" t="s">
        <v>65</v>
      </c>
      <c r="U42" s="7" t="s">
        <v>33</v>
      </c>
      <c r="V42" s="7"/>
      <c r="W42" s="7"/>
      <c r="X42" s="7"/>
      <c r="Y42" s="7"/>
      <c r="Z42" s="7" t="s">
        <v>71</v>
      </c>
      <c r="AA42" s="7" t="s">
        <v>52</v>
      </c>
      <c r="AB42" s="7" t="s">
        <v>27</v>
      </c>
      <c r="AC42" s="7" t="s">
        <v>1227</v>
      </c>
      <c r="AD42" s="7" t="s">
        <v>1207</v>
      </c>
      <c r="AE42" s="7" t="s">
        <v>1199</v>
      </c>
      <c r="AF42" s="7" t="s">
        <v>1223</v>
      </c>
      <c r="AG42" s="7" t="s">
        <v>1221</v>
      </c>
      <c r="AH42" s="7" t="s">
        <v>1220</v>
      </c>
      <c r="AI42" s="7" t="s">
        <v>1220</v>
      </c>
      <c r="AJ42" s="7" t="s">
        <v>1220</v>
      </c>
      <c r="AK42" s="7" t="s">
        <v>1220</v>
      </c>
      <c r="AL42" s="7" t="s">
        <v>36</v>
      </c>
      <c r="AM42" s="7" t="s">
        <v>67</v>
      </c>
      <c r="AN42" s="7" t="s">
        <v>47</v>
      </c>
      <c r="AO42" s="7" t="s">
        <v>27</v>
      </c>
    </row>
    <row r="43" spans="1:41" ht="12.5" x14ac:dyDescent="0.25">
      <c r="A43" s="2">
        <v>44676.386044710649</v>
      </c>
      <c r="B43" s="1" t="s">
        <v>39</v>
      </c>
      <c r="C43" s="1" t="s">
        <v>25</v>
      </c>
      <c r="D43" s="1">
        <v>40</v>
      </c>
      <c r="E43" s="1">
        <v>4</v>
      </c>
      <c r="F43" s="1" t="s">
        <v>41</v>
      </c>
      <c r="G43" s="1" t="s">
        <v>27</v>
      </c>
      <c r="H43" s="1" t="s">
        <v>49</v>
      </c>
      <c r="I43" s="1" t="s">
        <v>29</v>
      </c>
      <c r="L43" s="7" t="s">
        <v>29</v>
      </c>
      <c r="M43" s="7" t="s">
        <v>147</v>
      </c>
      <c r="N43" s="7" t="s">
        <v>1259</v>
      </c>
      <c r="O43" s="7" t="s">
        <v>31</v>
      </c>
      <c r="P43" s="7" t="s">
        <v>32</v>
      </c>
      <c r="Q43" s="7" t="s">
        <v>27</v>
      </c>
      <c r="R43" s="7" t="s">
        <v>148</v>
      </c>
      <c r="S43" s="7" t="s">
        <v>1271</v>
      </c>
      <c r="T43" s="7" t="s">
        <v>65</v>
      </c>
      <c r="U43" s="7" t="s">
        <v>33</v>
      </c>
      <c r="V43" s="7" t="s">
        <v>1191</v>
      </c>
      <c r="W43" s="7"/>
      <c r="X43" s="7"/>
      <c r="Y43" s="7"/>
      <c r="Z43" s="7" t="s">
        <v>71</v>
      </c>
      <c r="AA43" s="7" t="s">
        <v>35</v>
      </c>
      <c r="AB43" s="7" t="s">
        <v>27</v>
      </c>
      <c r="AC43" s="7" t="s">
        <v>179</v>
      </c>
      <c r="AD43" s="7" t="s">
        <v>1221</v>
      </c>
      <c r="AE43" s="7" t="s">
        <v>1207</v>
      </c>
      <c r="AF43" s="7" t="s">
        <v>1203</v>
      </c>
      <c r="AG43" s="7" t="s">
        <v>801</v>
      </c>
      <c r="AH43" s="7" t="s">
        <v>1220</v>
      </c>
      <c r="AI43" s="7" t="s">
        <v>1220</v>
      </c>
      <c r="AJ43" s="7" t="s">
        <v>1220</v>
      </c>
      <c r="AK43" s="7" t="s">
        <v>1220</v>
      </c>
      <c r="AL43" s="7" t="s">
        <v>53</v>
      </c>
      <c r="AM43" s="7" t="s">
        <v>67</v>
      </c>
      <c r="AN43" s="7" t="s">
        <v>47</v>
      </c>
      <c r="AO43" s="7" t="s">
        <v>27</v>
      </c>
    </row>
    <row r="44" spans="1:41" ht="12.5" x14ac:dyDescent="0.25">
      <c r="A44" s="6">
        <v>44676.386520798609</v>
      </c>
      <c r="B44" s="7" t="s">
        <v>39</v>
      </c>
      <c r="C44" s="7" t="s">
        <v>25</v>
      </c>
      <c r="D44" s="7">
        <v>33</v>
      </c>
      <c r="E44" s="7">
        <v>3</v>
      </c>
      <c r="F44" s="7" t="s">
        <v>41</v>
      </c>
      <c r="G44" s="7" t="s">
        <v>27</v>
      </c>
      <c r="H44" s="7" t="s">
        <v>49</v>
      </c>
      <c r="I44" s="7" t="s">
        <v>27</v>
      </c>
      <c r="J44" s="7" t="s">
        <v>149</v>
      </c>
      <c r="K44" s="7" t="s">
        <v>1247</v>
      </c>
      <c r="L44" s="7" t="s">
        <v>27</v>
      </c>
      <c r="M44" s="7" t="s">
        <v>150</v>
      </c>
      <c r="N44" s="7" t="s">
        <v>1261</v>
      </c>
      <c r="O44" s="7" t="s">
        <v>65</v>
      </c>
      <c r="P44" s="7" t="s">
        <v>32</v>
      </c>
      <c r="Q44" s="7" t="s">
        <v>27</v>
      </c>
      <c r="R44" s="7" t="s">
        <v>151</v>
      </c>
      <c r="S44" s="7" t="s">
        <v>1271</v>
      </c>
      <c r="T44" s="7" t="s">
        <v>65</v>
      </c>
      <c r="U44" s="7" t="s">
        <v>33</v>
      </c>
      <c r="V44" s="7" t="s">
        <v>1190</v>
      </c>
      <c r="W44" s="7" t="s">
        <v>1191</v>
      </c>
      <c r="X44" s="7"/>
      <c r="Y44" s="7"/>
      <c r="Z44" s="7" t="s">
        <v>71</v>
      </c>
      <c r="AA44" s="7" t="s">
        <v>52</v>
      </c>
      <c r="AB44" s="7" t="s">
        <v>27</v>
      </c>
      <c r="AC44" s="7" t="s">
        <v>1252</v>
      </c>
      <c r="AD44" s="7"/>
      <c r="AE44" s="7"/>
      <c r="AF44" s="7"/>
      <c r="AG44" s="7"/>
      <c r="AH44" s="7"/>
      <c r="AI44" s="7"/>
      <c r="AJ44" s="7"/>
      <c r="AK44" s="7"/>
      <c r="AL44" s="7" t="s">
        <v>46</v>
      </c>
      <c r="AM44" s="7" t="s">
        <v>67</v>
      </c>
      <c r="AN44" s="7" t="s">
        <v>47</v>
      </c>
      <c r="AO44" s="7" t="s">
        <v>27</v>
      </c>
    </row>
    <row r="45" spans="1:41" ht="12.5" x14ac:dyDescent="0.25">
      <c r="A45" s="2">
        <v>44676.387189317131</v>
      </c>
      <c r="B45" s="1" t="s">
        <v>48</v>
      </c>
      <c r="C45" s="1" t="s">
        <v>40</v>
      </c>
      <c r="D45" s="1">
        <v>21</v>
      </c>
      <c r="E45" s="1">
        <v>3</v>
      </c>
      <c r="F45" s="1" t="s">
        <v>26</v>
      </c>
      <c r="G45" s="1" t="s">
        <v>27</v>
      </c>
      <c r="H45" s="1" t="s">
        <v>49</v>
      </c>
      <c r="I45" s="1" t="s">
        <v>27</v>
      </c>
      <c r="J45" s="7" t="s">
        <v>1187</v>
      </c>
      <c r="K45" s="7" t="s">
        <v>1244</v>
      </c>
      <c r="L45" s="7" t="s">
        <v>29</v>
      </c>
      <c r="M45" s="7" t="s">
        <v>152</v>
      </c>
      <c r="N45" s="7" t="s">
        <v>1255</v>
      </c>
      <c r="O45" s="7" t="s">
        <v>136</v>
      </c>
      <c r="P45" s="7" t="s">
        <v>32</v>
      </c>
      <c r="Q45" s="7" t="s">
        <v>29</v>
      </c>
      <c r="T45" s="7" t="s">
        <v>136</v>
      </c>
      <c r="U45" s="7" t="s">
        <v>103</v>
      </c>
      <c r="V45" s="7" t="s">
        <v>1189</v>
      </c>
      <c r="W45" s="7"/>
      <c r="X45" s="7"/>
      <c r="Y45" s="7"/>
      <c r="Z45" s="7" t="s">
        <v>34</v>
      </c>
      <c r="AA45" s="7" t="s">
        <v>52</v>
      </c>
      <c r="AB45" s="7" t="s">
        <v>27</v>
      </c>
      <c r="AC45" s="7" t="s">
        <v>1218</v>
      </c>
      <c r="AD45" s="7" t="s">
        <v>1207</v>
      </c>
      <c r="AE45" s="7" t="s">
        <v>1220</v>
      </c>
      <c r="AF45" s="7" t="s">
        <v>1220</v>
      </c>
      <c r="AG45" s="7" t="s">
        <v>1220</v>
      </c>
      <c r="AH45" s="7" t="s">
        <v>1220</v>
      </c>
      <c r="AI45" s="7" t="s">
        <v>1220</v>
      </c>
      <c r="AJ45" s="7" t="s">
        <v>1220</v>
      </c>
      <c r="AK45" s="7" t="s">
        <v>1220</v>
      </c>
      <c r="AL45" s="7" t="s">
        <v>53</v>
      </c>
      <c r="AM45" s="7" t="s">
        <v>60</v>
      </c>
      <c r="AN45" s="7" t="s">
        <v>47</v>
      </c>
      <c r="AO45" s="7" t="s">
        <v>29</v>
      </c>
    </row>
    <row r="46" spans="1:41" ht="12.5" x14ac:dyDescent="0.25">
      <c r="A46" s="6">
        <v>44676.38761568287</v>
      </c>
      <c r="B46" s="7" t="s">
        <v>39</v>
      </c>
      <c r="C46" s="7" t="s">
        <v>40</v>
      </c>
      <c r="D46" s="7">
        <v>36</v>
      </c>
      <c r="E46" s="7">
        <v>3</v>
      </c>
      <c r="F46" s="7" t="s">
        <v>26</v>
      </c>
      <c r="G46" s="7" t="s">
        <v>27</v>
      </c>
      <c r="H46" s="7" t="s">
        <v>49</v>
      </c>
      <c r="I46" s="7" t="s">
        <v>29</v>
      </c>
      <c r="L46" s="7" t="s">
        <v>27</v>
      </c>
      <c r="M46" s="7" t="s">
        <v>1187</v>
      </c>
      <c r="N46" s="7" t="s">
        <v>1258</v>
      </c>
      <c r="O46" s="7" t="s">
        <v>65</v>
      </c>
      <c r="P46" s="7" t="s">
        <v>57</v>
      </c>
      <c r="Q46" s="7" t="s">
        <v>27</v>
      </c>
      <c r="R46" s="7" t="s">
        <v>153</v>
      </c>
      <c r="S46" s="7" t="s">
        <v>1272</v>
      </c>
      <c r="T46" s="7" t="s">
        <v>65</v>
      </c>
      <c r="U46" s="7" t="s">
        <v>33</v>
      </c>
      <c r="V46" s="7"/>
      <c r="W46" s="7"/>
      <c r="X46" s="7"/>
      <c r="Y46" s="7"/>
      <c r="Z46" s="7" t="s">
        <v>71</v>
      </c>
      <c r="AA46" s="7" t="s">
        <v>35</v>
      </c>
      <c r="AB46" s="7" t="s">
        <v>29</v>
      </c>
      <c r="AC46" s="7"/>
      <c r="AD46" s="7"/>
      <c r="AE46" s="7"/>
      <c r="AF46" s="7" t="s">
        <v>1220</v>
      </c>
      <c r="AG46" s="7" t="s">
        <v>1220</v>
      </c>
      <c r="AH46" s="7" t="s">
        <v>1220</v>
      </c>
      <c r="AI46" s="7" t="s">
        <v>1220</v>
      </c>
      <c r="AJ46" s="7" t="s">
        <v>1220</v>
      </c>
      <c r="AK46" s="7" t="s">
        <v>1220</v>
      </c>
      <c r="AL46" s="7" t="s">
        <v>53</v>
      </c>
      <c r="AM46" s="7" t="s">
        <v>60</v>
      </c>
      <c r="AN46" s="7" t="s">
        <v>47</v>
      </c>
      <c r="AO46" s="7" t="s">
        <v>27</v>
      </c>
    </row>
    <row r="47" spans="1:41" ht="12.5" x14ac:dyDescent="0.25">
      <c r="A47" s="2">
        <v>44676.38820494213</v>
      </c>
      <c r="B47" s="1" t="s">
        <v>39</v>
      </c>
      <c r="C47" s="1" t="s">
        <v>25</v>
      </c>
      <c r="D47" s="1">
        <v>29</v>
      </c>
      <c r="E47" s="1">
        <v>3</v>
      </c>
      <c r="F47" s="1" t="s">
        <v>26</v>
      </c>
      <c r="G47" s="1" t="s">
        <v>27</v>
      </c>
      <c r="H47" s="1" t="s">
        <v>49</v>
      </c>
      <c r="I47" s="1" t="s">
        <v>27</v>
      </c>
      <c r="J47" s="7" t="s">
        <v>154</v>
      </c>
      <c r="K47" s="7" t="s">
        <v>1242</v>
      </c>
      <c r="L47" s="7" t="s">
        <v>29</v>
      </c>
      <c r="M47" s="7" t="s">
        <v>155</v>
      </c>
      <c r="N47" s="7" t="s">
        <v>1255</v>
      </c>
      <c r="O47" s="7" t="s">
        <v>31</v>
      </c>
      <c r="P47" s="7" t="s">
        <v>57</v>
      </c>
      <c r="Q47" s="7" t="s">
        <v>27</v>
      </c>
      <c r="R47" s="7" t="s">
        <v>156</v>
      </c>
      <c r="S47" s="7" t="s">
        <v>1272</v>
      </c>
      <c r="T47" s="7" t="s">
        <v>31</v>
      </c>
      <c r="U47" s="7" t="s">
        <v>33</v>
      </c>
      <c r="V47" s="7"/>
      <c r="W47" s="7"/>
      <c r="X47" s="7"/>
      <c r="Y47" s="7"/>
      <c r="Z47" s="7" t="s">
        <v>71</v>
      </c>
      <c r="AA47" s="7" t="s">
        <v>35</v>
      </c>
      <c r="AB47" s="7" t="s">
        <v>27</v>
      </c>
      <c r="AC47" s="7" t="s">
        <v>1222</v>
      </c>
      <c r="AD47" s="7" t="s">
        <v>1221</v>
      </c>
      <c r="AE47" s="7" t="s">
        <v>1221</v>
      </c>
      <c r="AF47" s="7" t="s">
        <v>1201</v>
      </c>
      <c r="AG47" s="7" t="s">
        <v>1230</v>
      </c>
      <c r="AH47" s="7" t="s">
        <v>1203</v>
      </c>
      <c r="AI47" s="7" t="s">
        <v>1220</v>
      </c>
      <c r="AJ47" s="7" t="s">
        <v>1220</v>
      </c>
      <c r="AK47" s="7" t="s">
        <v>1220</v>
      </c>
      <c r="AL47" s="7" t="s">
        <v>53</v>
      </c>
      <c r="AM47" s="7" t="s">
        <v>37</v>
      </c>
      <c r="AN47" s="7" t="s">
        <v>47</v>
      </c>
      <c r="AO47" s="7" t="s">
        <v>27</v>
      </c>
    </row>
    <row r="48" spans="1:41" ht="12.5" x14ac:dyDescent="0.25">
      <c r="A48" s="2">
        <v>44676.388907314817</v>
      </c>
      <c r="B48" s="1" t="s">
        <v>39</v>
      </c>
      <c r="C48" s="1" t="s">
        <v>40</v>
      </c>
      <c r="D48" s="1">
        <v>34</v>
      </c>
      <c r="E48" s="1">
        <v>3</v>
      </c>
      <c r="F48" s="1" t="s">
        <v>95</v>
      </c>
      <c r="G48" s="1" t="s">
        <v>29</v>
      </c>
      <c r="H48" s="1" t="s">
        <v>49</v>
      </c>
      <c r="I48" s="1" t="s">
        <v>29</v>
      </c>
      <c r="L48" s="7" t="s">
        <v>29</v>
      </c>
      <c r="M48" s="7" t="s">
        <v>157</v>
      </c>
      <c r="N48" s="7" t="s">
        <v>1254</v>
      </c>
      <c r="O48" s="7" t="s">
        <v>123</v>
      </c>
      <c r="P48" s="7" t="s">
        <v>137</v>
      </c>
      <c r="Q48" s="7" t="s">
        <v>29</v>
      </c>
      <c r="T48" s="7" t="s">
        <v>123</v>
      </c>
      <c r="U48" s="7" t="s">
        <v>33</v>
      </c>
      <c r="V48" s="7"/>
      <c r="W48" s="7"/>
      <c r="X48" s="7"/>
      <c r="Y48" s="7"/>
      <c r="Z48" s="7" t="s">
        <v>34</v>
      </c>
      <c r="AA48" s="7" t="s">
        <v>35</v>
      </c>
      <c r="AB48" s="7" t="s">
        <v>29</v>
      </c>
      <c r="AC48" s="7"/>
      <c r="AD48" s="7"/>
      <c r="AE48" s="7"/>
      <c r="AF48" s="7" t="s">
        <v>1220</v>
      </c>
      <c r="AG48" s="7" t="s">
        <v>1220</v>
      </c>
      <c r="AH48" s="7" t="s">
        <v>1220</v>
      </c>
      <c r="AI48" s="7" t="s">
        <v>1220</v>
      </c>
      <c r="AJ48" s="7" t="s">
        <v>1220</v>
      </c>
      <c r="AK48" s="7" t="s">
        <v>1220</v>
      </c>
      <c r="AL48" s="7" t="s">
        <v>36</v>
      </c>
      <c r="AM48" s="7" t="s">
        <v>37</v>
      </c>
      <c r="AN48" s="7" t="s">
        <v>38</v>
      </c>
      <c r="AO48" s="7" t="s">
        <v>27</v>
      </c>
    </row>
    <row r="49" spans="1:41" ht="12.5" x14ac:dyDescent="0.25">
      <c r="A49" s="6">
        <v>44676.389144201385</v>
      </c>
      <c r="B49" s="7" t="s">
        <v>39</v>
      </c>
      <c r="C49" s="7" t="s">
        <v>25</v>
      </c>
      <c r="D49" s="7">
        <v>34</v>
      </c>
      <c r="E49" s="7">
        <v>3</v>
      </c>
      <c r="F49" s="7" t="s">
        <v>26</v>
      </c>
      <c r="G49" s="7" t="s">
        <v>27</v>
      </c>
      <c r="H49" s="7" t="s">
        <v>49</v>
      </c>
      <c r="I49" s="7" t="s">
        <v>27</v>
      </c>
      <c r="J49" s="7" t="s">
        <v>1187</v>
      </c>
      <c r="K49" s="7" t="s">
        <v>1244</v>
      </c>
      <c r="L49" s="7" t="s">
        <v>27</v>
      </c>
      <c r="M49" s="7" t="s">
        <v>1187</v>
      </c>
      <c r="N49" s="7" t="s">
        <v>1258</v>
      </c>
      <c r="O49" s="7" t="s">
        <v>65</v>
      </c>
      <c r="P49" s="7" t="s">
        <v>57</v>
      </c>
      <c r="Q49" s="7" t="s">
        <v>27</v>
      </c>
      <c r="R49" s="7" t="s">
        <v>1187</v>
      </c>
      <c r="S49" s="7" t="s">
        <v>1252</v>
      </c>
      <c r="T49" s="7" t="s">
        <v>65</v>
      </c>
      <c r="U49" s="7" t="s">
        <v>33</v>
      </c>
      <c r="V49" s="7"/>
      <c r="W49" s="7"/>
      <c r="X49" s="7"/>
      <c r="Y49" s="7"/>
      <c r="Z49" s="7" t="s">
        <v>71</v>
      </c>
      <c r="AA49" s="7" t="s">
        <v>52</v>
      </c>
      <c r="AB49" s="7" t="s">
        <v>27</v>
      </c>
      <c r="AC49" s="7" t="s">
        <v>1201</v>
      </c>
      <c r="AD49" s="7" t="s">
        <v>1221</v>
      </c>
      <c r="AE49" s="7" t="s">
        <v>1237</v>
      </c>
      <c r="AF49" s="7" t="s">
        <v>1200</v>
      </c>
      <c r="AG49" s="7" t="s">
        <v>1203</v>
      </c>
      <c r="AH49" s="7" t="s">
        <v>1220</v>
      </c>
      <c r="AI49" s="7" t="s">
        <v>1220</v>
      </c>
      <c r="AJ49" s="7" t="s">
        <v>1220</v>
      </c>
      <c r="AK49" s="7" t="s">
        <v>1220</v>
      </c>
      <c r="AL49" s="7" t="s">
        <v>53</v>
      </c>
      <c r="AM49" s="7" t="s">
        <v>60</v>
      </c>
      <c r="AN49" s="7" t="s">
        <v>61</v>
      </c>
      <c r="AO49" s="7" t="s">
        <v>27</v>
      </c>
    </row>
    <row r="50" spans="1:41" ht="12.5" x14ac:dyDescent="0.25">
      <c r="A50" s="6">
        <v>44676.389245439816</v>
      </c>
      <c r="B50" s="7" t="s">
        <v>39</v>
      </c>
      <c r="C50" s="7" t="s">
        <v>25</v>
      </c>
      <c r="D50" s="7">
        <v>43</v>
      </c>
      <c r="E50" s="7">
        <v>4</v>
      </c>
      <c r="F50" s="7" t="s">
        <v>41</v>
      </c>
      <c r="G50" s="7" t="s">
        <v>27</v>
      </c>
      <c r="H50" s="7" t="s">
        <v>49</v>
      </c>
      <c r="I50" s="7" t="s">
        <v>27</v>
      </c>
      <c r="J50" s="7" t="s">
        <v>158</v>
      </c>
      <c r="K50" s="7" t="s">
        <v>1249</v>
      </c>
      <c r="L50" s="7" t="s">
        <v>27</v>
      </c>
      <c r="M50" s="7" t="s">
        <v>159</v>
      </c>
      <c r="N50" s="7" t="s">
        <v>1260</v>
      </c>
      <c r="O50" s="7" t="s">
        <v>65</v>
      </c>
      <c r="P50" s="7" t="s">
        <v>57</v>
      </c>
      <c r="Q50" s="7" t="s">
        <v>27</v>
      </c>
      <c r="R50" s="7" t="s">
        <v>160</v>
      </c>
      <c r="S50" s="7" t="s">
        <v>1272</v>
      </c>
      <c r="T50" s="7" t="s">
        <v>65</v>
      </c>
      <c r="U50" s="7" t="s">
        <v>33</v>
      </c>
      <c r="V50" s="7"/>
      <c r="W50" s="7"/>
      <c r="X50" s="7"/>
      <c r="Y50" s="7"/>
      <c r="Z50" s="7" t="s">
        <v>71</v>
      </c>
      <c r="AA50" s="7" t="s">
        <v>52</v>
      </c>
      <c r="AB50" s="7" t="s">
        <v>27</v>
      </c>
      <c r="AC50" s="7" t="s">
        <v>1230</v>
      </c>
      <c r="AD50" s="7" t="s">
        <v>1207</v>
      </c>
      <c r="AE50" s="7" t="s">
        <v>1219</v>
      </c>
      <c r="AF50" s="7" t="s">
        <v>1200</v>
      </c>
      <c r="AG50" s="7" t="s">
        <v>1221</v>
      </c>
      <c r="AH50" s="7" t="s">
        <v>1202</v>
      </c>
      <c r="AI50" s="7" t="s">
        <v>1224</v>
      </c>
      <c r="AJ50" s="7" t="s">
        <v>1204</v>
      </c>
      <c r="AK50" s="7" t="s">
        <v>1220</v>
      </c>
      <c r="AL50" s="7" t="s">
        <v>53</v>
      </c>
      <c r="AM50" s="7" t="s">
        <v>60</v>
      </c>
      <c r="AN50" s="7" t="s">
        <v>61</v>
      </c>
      <c r="AO50" s="7" t="s">
        <v>27</v>
      </c>
    </row>
    <row r="51" spans="1:41" ht="12.5" x14ac:dyDescent="0.25">
      <c r="A51" s="6">
        <v>44676.38982217593</v>
      </c>
      <c r="B51" s="7" t="s">
        <v>39</v>
      </c>
      <c r="C51" s="7" t="s">
        <v>40</v>
      </c>
      <c r="D51" s="7">
        <v>25</v>
      </c>
      <c r="E51" s="7">
        <v>3</v>
      </c>
      <c r="F51" s="7" t="s">
        <v>26</v>
      </c>
      <c r="G51" s="7" t="s">
        <v>27</v>
      </c>
      <c r="H51" s="7" t="s">
        <v>49</v>
      </c>
      <c r="I51" s="7" t="s">
        <v>27</v>
      </c>
      <c r="J51" s="7" t="s">
        <v>161</v>
      </c>
      <c r="K51" s="7" t="s">
        <v>1249</v>
      </c>
      <c r="L51" s="7" t="s">
        <v>27</v>
      </c>
      <c r="M51" s="7" t="s">
        <v>162</v>
      </c>
      <c r="N51" s="7" t="s">
        <v>1253</v>
      </c>
      <c r="O51" s="7" t="s">
        <v>65</v>
      </c>
      <c r="P51" s="7" t="s">
        <v>57</v>
      </c>
      <c r="Q51" s="7" t="s">
        <v>27</v>
      </c>
      <c r="R51" s="7" t="s">
        <v>1187</v>
      </c>
      <c r="S51" s="7" t="s">
        <v>1252</v>
      </c>
      <c r="T51" s="7" t="s">
        <v>56</v>
      </c>
      <c r="U51" s="7" t="s">
        <v>33</v>
      </c>
      <c r="V51" s="7"/>
      <c r="W51" s="7"/>
      <c r="X51" s="7"/>
      <c r="Y51" s="7"/>
      <c r="Z51" s="7" t="s">
        <v>59</v>
      </c>
      <c r="AA51" s="7" t="s">
        <v>52</v>
      </c>
      <c r="AB51" s="7" t="s">
        <v>27</v>
      </c>
      <c r="AC51" s="7" t="s">
        <v>1218</v>
      </c>
      <c r="AD51" s="7" t="s">
        <v>1220</v>
      </c>
      <c r="AE51" s="7" t="s">
        <v>1220</v>
      </c>
      <c r="AF51" s="7" t="s">
        <v>1220</v>
      </c>
      <c r="AG51" s="7" t="s">
        <v>1220</v>
      </c>
      <c r="AH51" s="7" t="s">
        <v>1220</v>
      </c>
      <c r="AI51" s="7" t="s">
        <v>1220</v>
      </c>
      <c r="AJ51" s="7" t="s">
        <v>1220</v>
      </c>
      <c r="AK51" s="7" t="s">
        <v>1220</v>
      </c>
      <c r="AL51" s="7" t="s">
        <v>53</v>
      </c>
      <c r="AM51" s="7" t="s">
        <v>60</v>
      </c>
      <c r="AN51" s="7" t="s">
        <v>47</v>
      </c>
      <c r="AO51" s="7" t="s">
        <v>27</v>
      </c>
    </row>
    <row r="52" spans="1:41" ht="12.5" x14ac:dyDescent="0.25">
      <c r="A52" s="6">
        <v>44676.390587812501</v>
      </c>
      <c r="B52" s="7" t="s">
        <v>39</v>
      </c>
      <c r="C52" s="7" t="s">
        <v>40</v>
      </c>
      <c r="D52" s="7">
        <v>29</v>
      </c>
      <c r="E52" s="7">
        <v>3</v>
      </c>
      <c r="F52" s="7" t="s">
        <v>26</v>
      </c>
      <c r="G52" s="7" t="s">
        <v>27</v>
      </c>
      <c r="H52" s="7" t="s">
        <v>49</v>
      </c>
      <c r="I52" s="7" t="s">
        <v>27</v>
      </c>
      <c r="J52" s="7" t="s">
        <v>163</v>
      </c>
      <c r="K52" s="7" t="s">
        <v>1246</v>
      </c>
      <c r="L52" s="7" t="s">
        <v>27</v>
      </c>
      <c r="M52" s="7" t="s">
        <v>164</v>
      </c>
      <c r="N52" s="7" t="s">
        <v>1261</v>
      </c>
      <c r="O52" s="7" t="s">
        <v>65</v>
      </c>
      <c r="P52" s="7" t="s">
        <v>57</v>
      </c>
      <c r="Q52" s="7" t="s">
        <v>27</v>
      </c>
      <c r="R52" s="7" t="s">
        <v>165</v>
      </c>
      <c r="S52" s="7" t="s">
        <v>1271</v>
      </c>
      <c r="T52" s="7" t="s">
        <v>65</v>
      </c>
      <c r="U52" s="7" t="s">
        <v>33</v>
      </c>
      <c r="V52" s="7" t="s">
        <v>1190</v>
      </c>
      <c r="W52" s="7"/>
      <c r="X52" s="7"/>
      <c r="Y52" s="7"/>
      <c r="Z52" s="7" t="s">
        <v>59</v>
      </c>
      <c r="AA52" s="7" t="s">
        <v>52</v>
      </c>
      <c r="AB52" s="7" t="s">
        <v>27</v>
      </c>
      <c r="AC52" s="7" t="s">
        <v>1222</v>
      </c>
      <c r="AD52" s="7" t="s">
        <v>1221</v>
      </c>
      <c r="AE52" s="7" t="s">
        <v>1199</v>
      </c>
      <c r="AF52" s="7" t="s">
        <v>1280</v>
      </c>
      <c r="AG52" s="7" t="s">
        <v>1220</v>
      </c>
      <c r="AH52" s="7" t="s">
        <v>1220</v>
      </c>
      <c r="AI52" s="7" t="s">
        <v>1220</v>
      </c>
      <c r="AJ52" s="7" t="s">
        <v>1220</v>
      </c>
      <c r="AK52" s="7" t="s">
        <v>1220</v>
      </c>
      <c r="AL52" s="7" t="s">
        <v>53</v>
      </c>
      <c r="AM52" s="7" t="s">
        <v>60</v>
      </c>
      <c r="AN52" s="7" t="s">
        <v>61</v>
      </c>
      <c r="AO52" s="7" t="s">
        <v>27</v>
      </c>
    </row>
    <row r="53" spans="1:41" ht="12.5" x14ac:dyDescent="0.25">
      <c r="A53" s="6">
        <v>44676.39065332176</v>
      </c>
      <c r="B53" s="7" t="s">
        <v>39</v>
      </c>
      <c r="C53" s="7" t="s">
        <v>40</v>
      </c>
      <c r="D53" s="7">
        <v>34</v>
      </c>
      <c r="E53" s="7">
        <v>3</v>
      </c>
      <c r="F53" s="7" t="s">
        <v>26</v>
      </c>
      <c r="G53" s="7" t="s">
        <v>27</v>
      </c>
      <c r="H53" s="7" t="s">
        <v>49</v>
      </c>
      <c r="I53" s="7" t="s">
        <v>27</v>
      </c>
      <c r="J53" s="7" t="s">
        <v>166</v>
      </c>
      <c r="K53" s="7" t="s">
        <v>1247</v>
      </c>
      <c r="L53" s="7" t="s">
        <v>27</v>
      </c>
      <c r="M53" s="7" t="s">
        <v>167</v>
      </c>
      <c r="N53" s="7" t="s">
        <v>1267</v>
      </c>
      <c r="O53" s="7" t="s">
        <v>65</v>
      </c>
      <c r="P53" s="7" t="s">
        <v>57</v>
      </c>
      <c r="Q53" s="7" t="s">
        <v>27</v>
      </c>
      <c r="R53" s="7" t="s">
        <v>168</v>
      </c>
      <c r="S53" s="7" t="s">
        <v>1272</v>
      </c>
      <c r="T53" s="7" t="s">
        <v>65</v>
      </c>
      <c r="U53" s="7" t="s">
        <v>79</v>
      </c>
      <c r="V53" s="7" t="s">
        <v>1192</v>
      </c>
      <c r="W53" s="7" t="s">
        <v>1189</v>
      </c>
      <c r="X53" s="7" t="s">
        <v>1190</v>
      </c>
      <c r="Y53" s="7" t="s">
        <v>1191</v>
      </c>
      <c r="Z53" s="7" t="s">
        <v>71</v>
      </c>
      <c r="AA53" s="7" t="s">
        <v>52</v>
      </c>
      <c r="AB53" s="7" t="s">
        <v>29</v>
      </c>
      <c r="AC53" s="7"/>
      <c r="AD53" s="7"/>
      <c r="AE53" s="7"/>
      <c r="AF53" s="7" t="s">
        <v>1220</v>
      </c>
      <c r="AG53" s="7" t="s">
        <v>1220</v>
      </c>
      <c r="AH53" s="7" t="s">
        <v>1220</v>
      </c>
      <c r="AI53" s="7" t="s">
        <v>1220</v>
      </c>
      <c r="AJ53" s="7" t="s">
        <v>1220</v>
      </c>
      <c r="AK53" s="7" t="s">
        <v>1220</v>
      </c>
      <c r="AL53" s="7" t="s">
        <v>53</v>
      </c>
      <c r="AM53" s="7" t="s">
        <v>60</v>
      </c>
      <c r="AN53" s="7" t="s">
        <v>47</v>
      </c>
      <c r="AO53" s="7" t="s">
        <v>27</v>
      </c>
    </row>
    <row r="54" spans="1:41" ht="12.5" x14ac:dyDescent="0.25">
      <c r="A54" s="6">
        <v>44676.390781168986</v>
      </c>
      <c r="B54" s="7" t="s">
        <v>39</v>
      </c>
      <c r="C54" s="7" t="s">
        <v>40</v>
      </c>
      <c r="D54" s="7">
        <v>33</v>
      </c>
      <c r="E54" s="7">
        <v>4</v>
      </c>
      <c r="F54" s="7" t="s">
        <v>26</v>
      </c>
      <c r="G54" s="7" t="s">
        <v>27</v>
      </c>
      <c r="H54" s="7" t="s">
        <v>28</v>
      </c>
      <c r="I54" s="7" t="s">
        <v>29</v>
      </c>
      <c r="L54" s="7" t="s">
        <v>27</v>
      </c>
      <c r="M54" s="7" t="s">
        <v>169</v>
      </c>
      <c r="N54" s="7" t="s">
        <v>1267</v>
      </c>
      <c r="O54" s="7" t="s">
        <v>65</v>
      </c>
      <c r="P54" s="7" t="s">
        <v>32</v>
      </c>
      <c r="Q54" s="7" t="s">
        <v>29</v>
      </c>
      <c r="T54" s="7" t="s">
        <v>65</v>
      </c>
      <c r="U54" s="7" t="s">
        <v>170</v>
      </c>
      <c r="V54" s="7"/>
      <c r="W54" s="7"/>
      <c r="X54" s="7"/>
      <c r="Y54" s="7"/>
      <c r="Z54" s="7" t="s">
        <v>45</v>
      </c>
      <c r="AA54" s="7" t="s">
        <v>35</v>
      </c>
      <c r="AB54" s="7" t="s">
        <v>29</v>
      </c>
      <c r="AC54" s="7"/>
      <c r="AD54" s="7"/>
      <c r="AE54" s="7"/>
      <c r="AF54" s="7" t="s">
        <v>1220</v>
      </c>
      <c r="AG54" s="7" t="s">
        <v>1220</v>
      </c>
      <c r="AH54" s="7" t="s">
        <v>1220</v>
      </c>
      <c r="AI54" s="7" t="s">
        <v>1220</v>
      </c>
      <c r="AJ54" s="7" t="s">
        <v>1220</v>
      </c>
      <c r="AK54" s="7" t="s">
        <v>1220</v>
      </c>
      <c r="AL54" s="7" t="s">
        <v>87</v>
      </c>
      <c r="AM54" s="7" t="s">
        <v>37</v>
      </c>
      <c r="AN54" s="7" t="s">
        <v>47</v>
      </c>
      <c r="AO54" s="7" t="s">
        <v>29</v>
      </c>
    </row>
    <row r="55" spans="1:41" ht="12.5" x14ac:dyDescent="0.25">
      <c r="A55" s="6">
        <v>44676.391098032407</v>
      </c>
      <c r="B55" s="7" t="s">
        <v>39</v>
      </c>
      <c r="C55" s="7" t="s">
        <v>25</v>
      </c>
      <c r="D55" s="7">
        <v>65</v>
      </c>
      <c r="E55" s="7">
        <v>5</v>
      </c>
      <c r="F55" s="7" t="s">
        <v>41</v>
      </c>
      <c r="G55" s="7" t="s">
        <v>27</v>
      </c>
      <c r="H55" s="7" t="s">
        <v>49</v>
      </c>
      <c r="I55" s="7" t="s">
        <v>27</v>
      </c>
      <c r="J55" s="7" t="s">
        <v>171</v>
      </c>
      <c r="K55" s="7" t="s">
        <v>1242</v>
      </c>
      <c r="L55" s="7" t="s">
        <v>27</v>
      </c>
      <c r="M55" s="7" t="s">
        <v>172</v>
      </c>
      <c r="N55" s="7" t="s">
        <v>1259</v>
      </c>
      <c r="O55" s="7" t="s">
        <v>65</v>
      </c>
      <c r="P55" s="7" t="s">
        <v>32</v>
      </c>
      <c r="Q55" s="7" t="s">
        <v>29</v>
      </c>
      <c r="T55" s="7" t="s">
        <v>31</v>
      </c>
      <c r="U55" s="7" t="s">
        <v>33</v>
      </c>
      <c r="V55" s="7"/>
      <c r="W55" s="7"/>
      <c r="X55" s="7"/>
      <c r="Y55" s="7"/>
      <c r="Z55" s="7" t="s">
        <v>45</v>
      </c>
      <c r="AA55" s="7" t="s">
        <v>35</v>
      </c>
      <c r="AB55" s="7" t="s">
        <v>27</v>
      </c>
      <c r="AC55" s="7" t="s">
        <v>1222</v>
      </c>
      <c r="AD55" s="7" t="s">
        <v>1203</v>
      </c>
      <c r="AE55" s="7" t="s">
        <v>1221</v>
      </c>
      <c r="AF55" s="7" t="s">
        <v>1220</v>
      </c>
      <c r="AG55" s="7" t="s">
        <v>1220</v>
      </c>
      <c r="AH55" s="7" t="s">
        <v>1220</v>
      </c>
      <c r="AI55" s="7" t="s">
        <v>1220</v>
      </c>
      <c r="AJ55" s="7" t="s">
        <v>1220</v>
      </c>
      <c r="AK55" s="7" t="s">
        <v>1220</v>
      </c>
      <c r="AL55" s="7" t="s">
        <v>36</v>
      </c>
      <c r="AM55" s="7" t="s">
        <v>67</v>
      </c>
      <c r="AN55" s="7" t="s">
        <v>47</v>
      </c>
      <c r="AO55" s="7" t="s">
        <v>27</v>
      </c>
    </row>
    <row r="56" spans="1:41" ht="12.5" x14ac:dyDescent="0.25">
      <c r="A56" s="6">
        <v>44676.392088391207</v>
      </c>
      <c r="B56" s="7" t="s">
        <v>39</v>
      </c>
      <c r="C56" s="7" t="s">
        <v>40</v>
      </c>
      <c r="D56" s="7">
        <v>35</v>
      </c>
      <c r="E56" s="7">
        <v>3</v>
      </c>
      <c r="F56" s="7" t="s">
        <v>26</v>
      </c>
      <c r="G56" s="7" t="s">
        <v>27</v>
      </c>
      <c r="H56" s="7" t="s">
        <v>49</v>
      </c>
      <c r="I56" s="7" t="s">
        <v>29</v>
      </c>
      <c r="L56" s="7" t="s">
        <v>27</v>
      </c>
      <c r="M56" s="7" t="s">
        <v>173</v>
      </c>
      <c r="N56" s="7" t="s">
        <v>1267</v>
      </c>
      <c r="O56" s="7" t="s">
        <v>56</v>
      </c>
      <c r="P56" s="7" t="s">
        <v>57</v>
      </c>
      <c r="Q56" s="7" t="s">
        <v>27</v>
      </c>
      <c r="R56" s="7" t="s">
        <v>1187</v>
      </c>
      <c r="S56" s="7" t="s">
        <v>1252</v>
      </c>
      <c r="T56" s="7" t="s">
        <v>56</v>
      </c>
      <c r="U56" s="7" t="s">
        <v>79</v>
      </c>
      <c r="V56" s="7" t="s">
        <v>1189</v>
      </c>
      <c r="W56" s="7"/>
      <c r="X56" s="7"/>
      <c r="Y56" s="7"/>
      <c r="Z56" s="7" t="s">
        <v>59</v>
      </c>
      <c r="AA56" s="7" t="s">
        <v>52</v>
      </c>
      <c r="AB56" s="7" t="s">
        <v>27</v>
      </c>
      <c r="AC56" s="7" t="s">
        <v>1218</v>
      </c>
      <c r="AD56" s="7" t="s">
        <v>1207</v>
      </c>
      <c r="AE56" s="7" t="s">
        <v>1220</v>
      </c>
      <c r="AF56" s="7" t="s">
        <v>1220</v>
      </c>
      <c r="AG56" s="7" t="s">
        <v>1220</v>
      </c>
      <c r="AH56" s="7" t="s">
        <v>1220</v>
      </c>
      <c r="AI56" s="7" t="s">
        <v>1220</v>
      </c>
      <c r="AJ56" s="7" t="s">
        <v>1220</v>
      </c>
      <c r="AK56" s="7" t="s">
        <v>1220</v>
      </c>
      <c r="AL56" s="7" t="s">
        <v>46</v>
      </c>
      <c r="AM56" s="7" t="s">
        <v>60</v>
      </c>
      <c r="AN56" s="7" t="s">
        <v>47</v>
      </c>
      <c r="AO56" s="7" t="s">
        <v>27</v>
      </c>
    </row>
    <row r="57" spans="1:41" ht="12.5" x14ac:dyDescent="0.25">
      <c r="A57" s="6">
        <v>44676.392287708339</v>
      </c>
      <c r="B57" s="7" t="s">
        <v>39</v>
      </c>
      <c r="C57" s="7" t="s">
        <v>40</v>
      </c>
      <c r="D57" s="7">
        <v>24</v>
      </c>
      <c r="E57" s="7">
        <v>4</v>
      </c>
      <c r="F57" s="7" t="s">
        <v>26</v>
      </c>
      <c r="G57" s="7" t="s">
        <v>27</v>
      </c>
      <c r="H57" s="7" t="s">
        <v>49</v>
      </c>
      <c r="I57" s="7" t="s">
        <v>29</v>
      </c>
      <c r="L57" s="7" t="s">
        <v>27</v>
      </c>
      <c r="M57" s="7" t="s">
        <v>174</v>
      </c>
      <c r="N57" s="7" t="s">
        <v>1261</v>
      </c>
      <c r="O57" s="7" t="s">
        <v>65</v>
      </c>
      <c r="P57" s="7" t="s">
        <v>57</v>
      </c>
      <c r="Q57" s="7" t="s">
        <v>27</v>
      </c>
      <c r="R57" s="7" t="s">
        <v>175</v>
      </c>
      <c r="S57" s="7" t="s">
        <v>1271</v>
      </c>
      <c r="T57" s="7" t="s">
        <v>65</v>
      </c>
      <c r="U57" s="7" t="s">
        <v>33</v>
      </c>
      <c r="V57" s="7" t="s">
        <v>1191</v>
      </c>
      <c r="W57" s="7"/>
      <c r="X57" s="7"/>
      <c r="Y57" s="7"/>
      <c r="Z57" s="7" t="s">
        <v>71</v>
      </c>
      <c r="AA57" s="7" t="s">
        <v>35</v>
      </c>
      <c r="AB57" s="7" t="s">
        <v>27</v>
      </c>
      <c r="AC57" s="7" t="s">
        <v>1218</v>
      </c>
      <c r="AD57" s="7" t="s">
        <v>1200</v>
      </c>
      <c r="AE57" s="7" t="s">
        <v>1231</v>
      </c>
      <c r="AF57" s="7" t="s">
        <v>1220</v>
      </c>
      <c r="AG57" s="7" t="s">
        <v>1220</v>
      </c>
      <c r="AH57" s="7" t="s">
        <v>1220</v>
      </c>
      <c r="AI57" s="7" t="s">
        <v>1220</v>
      </c>
      <c r="AJ57" s="7" t="s">
        <v>1220</v>
      </c>
      <c r="AK57" s="7" t="s">
        <v>1220</v>
      </c>
      <c r="AL57" s="7" t="s">
        <v>53</v>
      </c>
      <c r="AM57" s="7" t="s">
        <v>67</v>
      </c>
      <c r="AN57" s="7" t="s">
        <v>61</v>
      </c>
      <c r="AO57" s="7" t="s">
        <v>27</v>
      </c>
    </row>
    <row r="58" spans="1:41" ht="12.5" x14ac:dyDescent="0.25">
      <c r="A58" s="6">
        <v>44676.392369305555</v>
      </c>
      <c r="B58" s="7" t="s">
        <v>39</v>
      </c>
      <c r="C58" s="7" t="s">
        <v>40</v>
      </c>
      <c r="D58" s="7">
        <v>30</v>
      </c>
      <c r="E58" s="7">
        <v>3</v>
      </c>
      <c r="F58" s="7" t="s">
        <v>80</v>
      </c>
      <c r="G58" s="7" t="s">
        <v>27</v>
      </c>
      <c r="H58" s="7" t="s">
        <v>49</v>
      </c>
      <c r="I58" s="7" t="s">
        <v>27</v>
      </c>
      <c r="J58" s="7" t="s">
        <v>176</v>
      </c>
      <c r="K58" s="7" t="s">
        <v>1242</v>
      </c>
      <c r="L58" s="7" t="s">
        <v>27</v>
      </c>
      <c r="M58" s="7" t="s">
        <v>177</v>
      </c>
      <c r="N58" s="7" t="s">
        <v>1261</v>
      </c>
      <c r="O58" s="7" t="s">
        <v>65</v>
      </c>
      <c r="P58" s="7" t="s">
        <v>57</v>
      </c>
      <c r="Q58" s="7" t="s">
        <v>27</v>
      </c>
      <c r="R58" s="7" t="s">
        <v>178</v>
      </c>
      <c r="S58" s="7" t="s">
        <v>1252</v>
      </c>
      <c r="T58" s="7" t="s">
        <v>65</v>
      </c>
      <c r="U58" s="7" t="s">
        <v>33</v>
      </c>
      <c r="V58" s="7"/>
      <c r="W58" s="7"/>
      <c r="X58" s="7"/>
      <c r="Y58" s="7"/>
      <c r="Z58" s="7" t="s">
        <v>71</v>
      </c>
      <c r="AA58" s="7" t="s">
        <v>35</v>
      </c>
      <c r="AB58" s="7" t="s">
        <v>29</v>
      </c>
      <c r="AC58" s="7"/>
      <c r="AD58" s="7"/>
      <c r="AE58" s="7"/>
      <c r="AF58" s="7" t="s">
        <v>1220</v>
      </c>
      <c r="AG58" s="7" t="s">
        <v>1220</v>
      </c>
      <c r="AH58" s="7" t="s">
        <v>1220</v>
      </c>
      <c r="AI58" s="7" t="s">
        <v>1220</v>
      </c>
      <c r="AJ58" s="7" t="s">
        <v>1220</v>
      </c>
      <c r="AK58" s="7" t="s">
        <v>1220</v>
      </c>
      <c r="AL58" s="7" t="s">
        <v>46</v>
      </c>
      <c r="AM58" s="7" t="s">
        <v>60</v>
      </c>
      <c r="AN58" s="7" t="s">
        <v>61</v>
      </c>
      <c r="AO58" s="7" t="s">
        <v>27</v>
      </c>
    </row>
    <row r="59" spans="1:41" ht="12.5" x14ac:dyDescent="0.25">
      <c r="A59" s="6">
        <v>44676.392839224536</v>
      </c>
      <c r="B59" s="7" t="s">
        <v>39</v>
      </c>
      <c r="C59" s="7" t="s">
        <v>40</v>
      </c>
      <c r="D59" s="7">
        <v>40</v>
      </c>
      <c r="E59" s="7">
        <v>3</v>
      </c>
      <c r="F59" s="7" t="s">
        <v>41</v>
      </c>
      <c r="G59" s="7" t="s">
        <v>27</v>
      </c>
      <c r="H59" s="7" t="s">
        <v>49</v>
      </c>
      <c r="I59" s="7" t="s">
        <v>27</v>
      </c>
      <c r="J59" s="7" t="s">
        <v>180</v>
      </c>
      <c r="K59" s="7" t="s">
        <v>1245</v>
      </c>
      <c r="L59" s="7" t="s">
        <v>27</v>
      </c>
      <c r="M59" s="7" t="s">
        <v>181</v>
      </c>
      <c r="N59" s="7" t="s">
        <v>1260</v>
      </c>
      <c r="O59" s="7" t="s">
        <v>65</v>
      </c>
      <c r="P59" s="7" t="s">
        <v>57</v>
      </c>
      <c r="Q59" s="7" t="s">
        <v>27</v>
      </c>
      <c r="R59" s="7" t="s">
        <v>182</v>
      </c>
      <c r="S59" s="7" t="s">
        <v>1271</v>
      </c>
      <c r="T59" s="7" t="s">
        <v>65</v>
      </c>
      <c r="U59" s="7" t="s">
        <v>33</v>
      </c>
      <c r="V59" s="7" t="s">
        <v>1191</v>
      </c>
      <c r="W59" s="7"/>
      <c r="X59" s="7"/>
      <c r="Y59" s="7"/>
      <c r="Z59" s="7" t="s">
        <v>71</v>
      </c>
      <c r="AA59" s="7" t="s">
        <v>35</v>
      </c>
      <c r="AB59" s="7" t="s">
        <v>29</v>
      </c>
      <c r="AC59" s="7"/>
      <c r="AD59" s="7"/>
      <c r="AE59" s="7"/>
      <c r="AF59" s="7" t="s">
        <v>1220</v>
      </c>
      <c r="AG59" s="7" t="s">
        <v>1220</v>
      </c>
      <c r="AH59" s="7" t="s">
        <v>1220</v>
      </c>
      <c r="AI59" s="7" t="s">
        <v>1220</v>
      </c>
      <c r="AJ59" s="7" t="s">
        <v>1220</v>
      </c>
      <c r="AK59" s="7" t="s">
        <v>1220</v>
      </c>
      <c r="AL59" s="7" t="s">
        <v>46</v>
      </c>
      <c r="AM59" s="7" t="s">
        <v>67</v>
      </c>
      <c r="AN59" s="7" t="s">
        <v>47</v>
      </c>
      <c r="AO59" s="7" t="s">
        <v>27</v>
      </c>
    </row>
    <row r="60" spans="1:41" ht="12.5" x14ac:dyDescent="0.25">
      <c r="A60" s="6">
        <v>44676.392975405091</v>
      </c>
      <c r="B60" s="7" t="s">
        <v>39</v>
      </c>
      <c r="C60" s="7" t="s">
        <v>40</v>
      </c>
      <c r="D60" s="7">
        <v>29</v>
      </c>
      <c r="E60" s="7">
        <v>3</v>
      </c>
      <c r="F60" s="7" t="s">
        <v>26</v>
      </c>
      <c r="G60" s="7" t="s">
        <v>27</v>
      </c>
      <c r="H60" s="7" t="s">
        <v>49</v>
      </c>
      <c r="I60" s="7" t="s">
        <v>27</v>
      </c>
      <c r="J60" s="7" t="s">
        <v>183</v>
      </c>
      <c r="K60" s="7" t="s">
        <v>1249</v>
      </c>
      <c r="L60" s="7" t="s">
        <v>27</v>
      </c>
      <c r="M60" s="7" t="s">
        <v>184</v>
      </c>
      <c r="N60" s="7" t="s">
        <v>1253</v>
      </c>
      <c r="O60" s="7" t="s">
        <v>65</v>
      </c>
      <c r="P60" s="7" t="s">
        <v>57</v>
      </c>
      <c r="Q60" s="7" t="s">
        <v>27</v>
      </c>
      <c r="R60" s="7" t="s">
        <v>185</v>
      </c>
      <c r="S60" s="7" t="s">
        <v>1272</v>
      </c>
      <c r="T60" s="7" t="s">
        <v>65</v>
      </c>
      <c r="U60" s="7" t="s">
        <v>33</v>
      </c>
      <c r="V60" s="7"/>
      <c r="W60" s="7"/>
      <c r="X60" s="7"/>
      <c r="Y60" s="7"/>
      <c r="Z60" s="7" t="s">
        <v>71</v>
      </c>
      <c r="AA60" s="7" t="s">
        <v>52</v>
      </c>
      <c r="AB60" s="7" t="s">
        <v>27</v>
      </c>
      <c r="AC60" s="7" t="s">
        <v>1230</v>
      </c>
      <c r="AD60" s="7" t="s">
        <v>1232</v>
      </c>
      <c r="AE60" s="7" t="s">
        <v>1221</v>
      </c>
      <c r="AF60" s="7" t="s">
        <v>1207</v>
      </c>
      <c r="AG60" s="7" t="s">
        <v>1200</v>
      </c>
      <c r="AH60" s="7" t="s">
        <v>1202</v>
      </c>
      <c r="AI60" s="7" t="s">
        <v>1224</v>
      </c>
      <c r="AJ60" s="7" t="s">
        <v>1220</v>
      </c>
      <c r="AK60" s="7" t="s">
        <v>1220</v>
      </c>
      <c r="AL60" s="7" t="s">
        <v>53</v>
      </c>
      <c r="AM60" s="7" t="s">
        <v>67</v>
      </c>
      <c r="AN60" s="7" t="s">
        <v>47</v>
      </c>
      <c r="AO60" s="7" t="s">
        <v>29</v>
      </c>
    </row>
    <row r="61" spans="1:41" ht="12.5" x14ac:dyDescent="0.25">
      <c r="A61" s="6">
        <v>44676.393269814813</v>
      </c>
      <c r="B61" s="7" t="s">
        <v>39</v>
      </c>
      <c r="C61" s="7" t="s">
        <v>40</v>
      </c>
      <c r="D61" s="7">
        <v>45</v>
      </c>
      <c r="E61" s="7">
        <v>4</v>
      </c>
      <c r="F61" s="7" t="s">
        <v>41</v>
      </c>
      <c r="G61" s="7" t="s">
        <v>27</v>
      </c>
      <c r="H61" s="7" t="s">
        <v>49</v>
      </c>
      <c r="I61" s="7" t="s">
        <v>27</v>
      </c>
      <c r="J61" s="7" t="s">
        <v>1187</v>
      </c>
      <c r="K61" s="7" t="s">
        <v>1244</v>
      </c>
      <c r="L61" s="7" t="s">
        <v>27</v>
      </c>
      <c r="M61" s="7" t="s">
        <v>186</v>
      </c>
      <c r="N61" s="7" t="s">
        <v>1261</v>
      </c>
      <c r="O61" s="7" t="s">
        <v>56</v>
      </c>
      <c r="P61" s="7" t="s">
        <v>57</v>
      </c>
      <c r="Q61" s="7" t="s">
        <v>27</v>
      </c>
      <c r="R61" s="7" t="s">
        <v>187</v>
      </c>
      <c r="S61" s="7" t="s">
        <v>1271</v>
      </c>
      <c r="T61" s="7" t="s">
        <v>65</v>
      </c>
      <c r="U61" s="7" t="s">
        <v>33</v>
      </c>
      <c r="V61" s="7" t="s">
        <v>1190</v>
      </c>
      <c r="W61" s="7"/>
      <c r="X61" s="7"/>
      <c r="Y61" s="7"/>
      <c r="Z61" s="7" t="s">
        <v>71</v>
      </c>
      <c r="AA61" s="7" t="s">
        <v>52</v>
      </c>
      <c r="AB61" s="7" t="s">
        <v>27</v>
      </c>
      <c r="AC61" s="7" t="s">
        <v>1224</v>
      </c>
      <c r="AD61" s="7" t="s">
        <v>1221</v>
      </c>
      <c r="AE61" s="7" t="s">
        <v>1237</v>
      </c>
      <c r="AF61" s="7" t="s">
        <v>1205</v>
      </c>
      <c r="AG61" s="7" t="s">
        <v>1208</v>
      </c>
      <c r="AH61" s="7" t="s">
        <v>179</v>
      </c>
      <c r="AI61" s="7" t="s">
        <v>1201</v>
      </c>
      <c r="AJ61" s="7" t="s">
        <v>1220</v>
      </c>
      <c r="AK61" s="7" t="s">
        <v>1220</v>
      </c>
      <c r="AL61" s="7" t="s">
        <v>53</v>
      </c>
      <c r="AM61" s="7" t="s">
        <v>60</v>
      </c>
      <c r="AN61" s="7" t="s">
        <v>61</v>
      </c>
      <c r="AO61" s="7" t="s">
        <v>27</v>
      </c>
    </row>
    <row r="62" spans="1:41" ht="12.5" x14ac:dyDescent="0.25">
      <c r="A62" s="6">
        <v>44676.393279062497</v>
      </c>
      <c r="B62" s="7" t="s">
        <v>39</v>
      </c>
      <c r="C62" s="7" t="s">
        <v>25</v>
      </c>
      <c r="D62" s="7">
        <v>33</v>
      </c>
      <c r="E62" s="7">
        <v>4</v>
      </c>
      <c r="F62" s="7" t="s">
        <v>26</v>
      </c>
      <c r="G62" s="7" t="s">
        <v>27</v>
      </c>
      <c r="H62" s="7" t="s">
        <v>49</v>
      </c>
      <c r="I62" s="7" t="s">
        <v>27</v>
      </c>
      <c r="J62" s="7" t="s">
        <v>1187</v>
      </c>
      <c r="K62" s="7" t="s">
        <v>1244</v>
      </c>
      <c r="L62" s="7" t="s">
        <v>27</v>
      </c>
      <c r="M62" s="7" t="s">
        <v>188</v>
      </c>
      <c r="N62" s="7" t="s">
        <v>1261</v>
      </c>
      <c r="O62" s="7" t="s">
        <v>56</v>
      </c>
      <c r="P62" s="7" t="s">
        <v>57</v>
      </c>
      <c r="Q62" s="7" t="s">
        <v>27</v>
      </c>
      <c r="R62" s="7" t="s">
        <v>1187</v>
      </c>
      <c r="S62" s="7" t="s">
        <v>1252</v>
      </c>
      <c r="T62" s="7" t="s">
        <v>65</v>
      </c>
      <c r="U62" s="7" t="s">
        <v>103</v>
      </c>
      <c r="V62" s="7" t="s">
        <v>1189</v>
      </c>
      <c r="W62" s="7" t="s">
        <v>1191</v>
      </c>
      <c r="X62" s="7"/>
      <c r="Y62" s="7"/>
      <c r="Z62" s="7" t="s">
        <v>71</v>
      </c>
      <c r="AA62" s="7" t="s">
        <v>52</v>
      </c>
      <c r="AB62" s="7" t="s">
        <v>27</v>
      </c>
      <c r="AC62" s="7" t="s">
        <v>179</v>
      </c>
      <c r="AD62" s="7" t="s">
        <v>1221</v>
      </c>
      <c r="AE62" s="7" t="s">
        <v>1205</v>
      </c>
      <c r="AF62" s="7" t="s">
        <v>1280</v>
      </c>
      <c r="AG62" s="7" t="s">
        <v>1208</v>
      </c>
      <c r="AH62" s="7" t="s">
        <v>1203</v>
      </c>
      <c r="AI62" s="7" t="s">
        <v>1204</v>
      </c>
      <c r="AJ62" s="7" t="s">
        <v>801</v>
      </c>
      <c r="AK62" s="7" t="s">
        <v>1220</v>
      </c>
      <c r="AL62" s="7" t="s">
        <v>53</v>
      </c>
      <c r="AM62" s="7" t="s">
        <v>60</v>
      </c>
      <c r="AN62" s="7" t="s">
        <v>61</v>
      </c>
      <c r="AO62" s="7" t="s">
        <v>27</v>
      </c>
    </row>
    <row r="63" spans="1:41" ht="12.5" x14ac:dyDescent="0.25">
      <c r="A63" s="2">
        <v>44676.393658773144</v>
      </c>
      <c r="B63" s="1" t="s">
        <v>48</v>
      </c>
      <c r="C63" s="1" t="s">
        <v>25</v>
      </c>
      <c r="D63" s="1">
        <v>28</v>
      </c>
      <c r="E63" s="1">
        <v>5</v>
      </c>
      <c r="F63" s="1" t="s">
        <v>80</v>
      </c>
      <c r="G63" s="1" t="s">
        <v>27</v>
      </c>
      <c r="H63" s="1" t="s">
        <v>189</v>
      </c>
      <c r="I63" s="1" t="s">
        <v>27</v>
      </c>
      <c r="J63" s="7" t="s">
        <v>190</v>
      </c>
      <c r="K63" s="7" t="s">
        <v>1243</v>
      </c>
      <c r="L63" s="7" t="s">
        <v>29</v>
      </c>
      <c r="M63" s="7" t="s">
        <v>191</v>
      </c>
      <c r="N63" s="7" t="s">
        <v>1255</v>
      </c>
      <c r="O63" s="7" t="s">
        <v>31</v>
      </c>
      <c r="P63" s="7" t="s">
        <v>32</v>
      </c>
      <c r="Q63" s="7" t="s">
        <v>29</v>
      </c>
      <c r="R63" s="7"/>
      <c r="S63" s="7"/>
      <c r="T63" s="7" t="s">
        <v>31</v>
      </c>
      <c r="U63" s="7" t="s">
        <v>84</v>
      </c>
      <c r="V63" s="7"/>
      <c r="W63" s="7"/>
      <c r="X63" s="7"/>
      <c r="Y63" s="7"/>
      <c r="Z63" s="7" t="s">
        <v>34</v>
      </c>
      <c r="AA63" s="7" t="s">
        <v>52</v>
      </c>
      <c r="AB63" s="7" t="s">
        <v>27</v>
      </c>
      <c r="AC63" s="7" t="s">
        <v>1218</v>
      </c>
      <c r="AD63" s="7" t="s">
        <v>1220</v>
      </c>
      <c r="AE63" s="7" t="s">
        <v>1220</v>
      </c>
      <c r="AF63" s="7" t="s">
        <v>1220</v>
      </c>
      <c r="AG63" s="7" t="s">
        <v>1220</v>
      </c>
      <c r="AH63" s="7" t="s">
        <v>1220</v>
      </c>
      <c r="AI63" s="7" t="s">
        <v>1220</v>
      </c>
      <c r="AJ63" s="7" t="s">
        <v>1220</v>
      </c>
      <c r="AK63" s="7" t="s">
        <v>1220</v>
      </c>
      <c r="AL63" s="7" t="s">
        <v>53</v>
      </c>
      <c r="AM63" s="7" t="s">
        <v>60</v>
      </c>
      <c r="AN63" s="7" t="s">
        <v>61</v>
      </c>
      <c r="AO63" s="7" t="s">
        <v>29</v>
      </c>
    </row>
    <row r="64" spans="1:41" ht="12.5" x14ac:dyDescent="0.25">
      <c r="A64" s="2">
        <v>44676.393710081014</v>
      </c>
      <c r="B64" s="1" t="s">
        <v>48</v>
      </c>
      <c r="C64" s="1" t="s">
        <v>40</v>
      </c>
      <c r="D64" s="1">
        <v>55</v>
      </c>
      <c r="E64" s="1">
        <v>4</v>
      </c>
      <c r="F64" s="1" t="s">
        <v>26</v>
      </c>
      <c r="G64" s="1" t="s">
        <v>27</v>
      </c>
      <c r="H64" s="1" t="s">
        <v>49</v>
      </c>
      <c r="I64" s="1" t="s">
        <v>29</v>
      </c>
      <c r="L64" s="7" t="s">
        <v>29</v>
      </c>
      <c r="M64" s="7" t="s">
        <v>192</v>
      </c>
      <c r="N64" s="7" t="s">
        <v>1266</v>
      </c>
      <c r="O64" s="7" t="s">
        <v>31</v>
      </c>
      <c r="P64" s="7" t="s">
        <v>32</v>
      </c>
      <c r="Q64" s="7" t="s">
        <v>29</v>
      </c>
      <c r="T64" s="7" t="s">
        <v>31</v>
      </c>
      <c r="U64" s="7" t="s">
        <v>33</v>
      </c>
      <c r="V64" s="7" t="s">
        <v>1191</v>
      </c>
      <c r="W64" s="7"/>
      <c r="X64" s="7"/>
      <c r="Y64" s="7"/>
      <c r="Z64" s="7" t="s">
        <v>45</v>
      </c>
      <c r="AA64" s="7" t="s">
        <v>35</v>
      </c>
      <c r="AB64" s="7" t="s">
        <v>27</v>
      </c>
      <c r="AC64" s="7" t="s">
        <v>1218</v>
      </c>
      <c r="AD64" s="7" t="s">
        <v>1207</v>
      </c>
      <c r="AE64" s="7" t="s">
        <v>1219</v>
      </c>
      <c r="AF64" s="7" t="s">
        <v>1223</v>
      </c>
      <c r="AG64" s="7" t="s">
        <v>1220</v>
      </c>
      <c r="AH64" s="7" t="s">
        <v>1220</v>
      </c>
      <c r="AI64" s="7" t="s">
        <v>1220</v>
      </c>
      <c r="AJ64" s="7" t="s">
        <v>1220</v>
      </c>
      <c r="AK64" s="7" t="s">
        <v>1220</v>
      </c>
      <c r="AL64" s="7" t="s">
        <v>36</v>
      </c>
      <c r="AM64" s="7" t="s">
        <v>67</v>
      </c>
      <c r="AN64" s="7" t="s">
        <v>61</v>
      </c>
      <c r="AO64" s="7" t="s">
        <v>27</v>
      </c>
    </row>
    <row r="65" spans="1:41" ht="12.5" x14ac:dyDescent="0.25">
      <c r="A65" s="6">
        <v>44676.393770057868</v>
      </c>
      <c r="B65" s="7" t="s">
        <v>39</v>
      </c>
      <c r="C65" s="7" t="s">
        <v>40</v>
      </c>
      <c r="D65" s="7">
        <v>34</v>
      </c>
      <c r="E65" s="7">
        <v>3</v>
      </c>
      <c r="F65" s="7" t="s">
        <v>95</v>
      </c>
      <c r="G65" s="7" t="s">
        <v>27</v>
      </c>
      <c r="H65" s="7" t="s">
        <v>49</v>
      </c>
      <c r="I65" s="7" t="s">
        <v>27</v>
      </c>
      <c r="J65" s="7" t="s">
        <v>1187</v>
      </c>
      <c r="K65" s="7" t="s">
        <v>1244</v>
      </c>
      <c r="L65" s="7" t="s">
        <v>27</v>
      </c>
      <c r="M65" s="7" t="s">
        <v>1187</v>
      </c>
      <c r="N65" s="7" t="s">
        <v>1258</v>
      </c>
      <c r="O65" s="7" t="s">
        <v>65</v>
      </c>
      <c r="P65" s="7" t="s">
        <v>57</v>
      </c>
      <c r="Q65" s="7" t="s">
        <v>27</v>
      </c>
      <c r="R65" s="7" t="s">
        <v>1187</v>
      </c>
      <c r="S65" s="7" t="s">
        <v>1252</v>
      </c>
      <c r="T65" s="7" t="s">
        <v>31</v>
      </c>
      <c r="U65" s="7" t="s">
        <v>33</v>
      </c>
      <c r="V65" s="7" t="s">
        <v>1191</v>
      </c>
      <c r="W65" s="7"/>
      <c r="X65" s="7"/>
      <c r="Y65" s="7"/>
      <c r="Z65" s="7" t="s">
        <v>45</v>
      </c>
      <c r="AA65" s="7" t="s">
        <v>35</v>
      </c>
      <c r="AB65" s="7" t="s">
        <v>27</v>
      </c>
      <c r="AC65" s="7" t="s">
        <v>1218</v>
      </c>
      <c r="AD65" s="7" t="s">
        <v>1207</v>
      </c>
      <c r="AE65" s="7" t="s">
        <v>1199</v>
      </c>
      <c r="AF65" s="7" t="s">
        <v>1220</v>
      </c>
      <c r="AG65" s="7" t="s">
        <v>1220</v>
      </c>
      <c r="AH65" s="7" t="s">
        <v>1220</v>
      </c>
      <c r="AI65" s="7" t="s">
        <v>1220</v>
      </c>
      <c r="AJ65" s="7" t="s">
        <v>1220</v>
      </c>
      <c r="AK65" s="7" t="s">
        <v>1220</v>
      </c>
      <c r="AL65" s="7" t="s">
        <v>53</v>
      </c>
      <c r="AM65" s="7" t="s">
        <v>67</v>
      </c>
      <c r="AN65" s="7" t="s">
        <v>47</v>
      </c>
      <c r="AO65" s="7" t="s">
        <v>27</v>
      </c>
    </row>
    <row r="66" spans="1:41" ht="12.5" x14ac:dyDescent="0.25">
      <c r="A66" s="6">
        <v>44676.393814282404</v>
      </c>
      <c r="B66" s="7" t="s">
        <v>39</v>
      </c>
      <c r="C66" s="7" t="s">
        <v>40</v>
      </c>
      <c r="D66" s="7">
        <v>30</v>
      </c>
      <c r="E66" s="7">
        <v>3</v>
      </c>
      <c r="F66" s="7" t="s">
        <v>80</v>
      </c>
      <c r="G66" s="7" t="s">
        <v>27</v>
      </c>
      <c r="H66" s="7" t="s">
        <v>49</v>
      </c>
      <c r="I66" s="7" t="s">
        <v>27</v>
      </c>
      <c r="J66" s="7" t="s">
        <v>1187</v>
      </c>
      <c r="K66" s="7" t="s">
        <v>1244</v>
      </c>
      <c r="L66" s="7" t="s">
        <v>27</v>
      </c>
      <c r="M66" s="7" t="s">
        <v>1187</v>
      </c>
      <c r="N66" s="7" t="s">
        <v>1258</v>
      </c>
      <c r="O66" s="7" t="s">
        <v>31</v>
      </c>
      <c r="P66" s="7" t="s">
        <v>32</v>
      </c>
      <c r="Q66" s="7" t="s">
        <v>27</v>
      </c>
      <c r="R66" s="7" t="s">
        <v>1187</v>
      </c>
      <c r="S66" s="7" t="s">
        <v>1252</v>
      </c>
      <c r="T66" s="7" t="s">
        <v>31</v>
      </c>
      <c r="U66" s="7" t="s">
        <v>33</v>
      </c>
      <c r="V66" s="7"/>
      <c r="W66" s="7"/>
      <c r="X66" s="7"/>
      <c r="Y66" s="7"/>
      <c r="Z66" s="7" t="s">
        <v>71</v>
      </c>
      <c r="AA66" s="7" t="s">
        <v>35</v>
      </c>
      <c r="AB66" s="7" t="s">
        <v>27</v>
      </c>
      <c r="AC66" s="7" t="s">
        <v>1218</v>
      </c>
      <c r="AD66" s="7" t="s">
        <v>1207</v>
      </c>
      <c r="AE66" s="7" t="s">
        <v>1219</v>
      </c>
      <c r="AF66" s="7" t="s">
        <v>1280</v>
      </c>
      <c r="AG66" s="7" t="s">
        <v>1204</v>
      </c>
      <c r="AH66" s="7" t="s">
        <v>1220</v>
      </c>
      <c r="AI66" s="7" t="s">
        <v>1220</v>
      </c>
      <c r="AJ66" s="7" t="s">
        <v>1220</v>
      </c>
      <c r="AK66" s="7" t="s">
        <v>1220</v>
      </c>
      <c r="AL66" s="7" t="s">
        <v>36</v>
      </c>
      <c r="AM66" s="7" t="s">
        <v>76</v>
      </c>
      <c r="AN66" s="7" t="s">
        <v>47</v>
      </c>
      <c r="AO66" s="7" t="s">
        <v>29</v>
      </c>
    </row>
    <row r="67" spans="1:41" ht="12.5" x14ac:dyDescent="0.25">
      <c r="A67" s="6">
        <v>44676.394737858791</v>
      </c>
      <c r="B67" s="7" t="s">
        <v>39</v>
      </c>
      <c r="C67" s="7" t="s">
        <v>25</v>
      </c>
      <c r="D67" s="7">
        <v>31</v>
      </c>
      <c r="E67" s="7">
        <v>5</v>
      </c>
      <c r="F67" s="7" t="s">
        <v>41</v>
      </c>
      <c r="G67" s="7" t="s">
        <v>27</v>
      </c>
      <c r="H67" s="7" t="s">
        <v>49</v>
      </c>
      <c r="I67" s="7" t="s">
        <v>27</v>
      </c>
      <c r="J67" s="7" t="s">
        <v>193</v>
      </c>
      <c r="K67" s="7" t="s">
        <v>1245</v>
      </c>
      <c r="L67" s="7" t="s">
        <v>27</v>
      </c>
      <c r="M67" s="7" t="s">
        <v>194</v>
      </c>
      <c r="N67" s="7" t="s">
        <v>1267</v>
      </c>
      <c r="O67" s="7" t="s">
        <v>56</v>
      </c>
      <c r="P67" s="7" t="s">
        <v>57</v>
      </c>
      <c r="Q67" s="7" t="s">
        <v>27</v>
      </c>
      <c r="R67" s="7" t="s">
        <v>195</v>
      </c>
      <c r="S67" s="7" t="s">
        <v>1271</v>
      </c>
      <c r="T67" s="7" t="s">
        <v>56</v>
      </c>
      <c r="U67" s="7" t="s">
        <v>33</v>
      </c>
      <c r="V67" s="7" t="s">
        <v>1190</v>
      </c>
      <c r="W67" s="7" t="s">
        <v>1191</v>
      </c>
      <c r="X67" s="7"/>
      <c r="Y67" s="7"/>
      <c r="Z67" s="7" t="s">
        <v>59</v>
      </c>
      <c r="AA67" s="7" t="s">
        <v>52</v>
      </c>
      <c r="AB67" s="7" t="s">
        <v>27</v>
      </c>
      <c r="AC67" s="7" t="s">
        <v>179</v>
      </c>
      <c r="AD67" s="7" t="s">
        <v>1221</v>
      </c>
      <c r="AE67" s="7" t="s">
        <v>1223</v>
      </c>
      <c r="AF67" s="7" t="s">
        <v>1204</v>
      </c>
      <c r="AG67" s="7" t="s">
        <v>1207</v>
      </c>
      <c r="AH67" s="7" t="s">
        <v>1202</v>
      </c>
      <c r="AI67" s="7" t="s">
        <v>1220</v>
      </c>
      <c r="AJ67" s="7" t="s">
        <v>1220</v>
      </c>
      <c r="AK67" s="7" t="s">
        <v>1220</v>
      </c>
      <c r="AL67" s="7" t="s">
        <v>53</v>
      </c>
      <c r="AM67" s="7" t="s">
        <v>60</v>
      </c>
      <c r="AN67" s="7" t="s">
        <v>47</v>
      </c>
      <c r="AO67" s="7" t="s">
        <v>27</v>
      </c>
    </row>
    <row r="68" spans="1:41" ht="12.5" x14ac:dyDescent="0.25">
      <c r="A68" s="2">
        <v>44676.395768009257</v>
      </c>
      <c r="B68" s="1" t="s">
        <v>39</v>
      </c>
      <c r="C68" s="1" t="s">
        <v>25</v>
      </c>
      <c r="D68" s="1">
        <v>50</v>
      </c>
      <c r="E68" s="1">
        <v>4</v>
      </c>
      <c r="F68" s="1" t="s">
        <v>41</v>
      </c>
      <c r="G68" s="1" t="s">
        <v>27</v>
      </c>
      <c r="H68" s="1" t="s">
        <v>49</v>
      </c>
      <c r="I68" s="1" t="s">
        <v>29</v>
      </c>
      <c r="L68" s="7" t="s">
        <v>29</v>
      </c>
      <c r="M68" s="7" t="s">
        <v>196</v>
      </c>
      <c r="N68" s="7" t="s">
        <v>1254</v>
      </c>
      <c r="O68" s="7" t="s">
        <v>136</v>
      </c>
      <c r="P68" s="7" t="s">
        <v>137</v>
      </c>
      <c r="Q68" s="7" t="s">
        <v>27</v>
      </c>
      <c r="R68" s="7" t="s">
        <v>197</v>
      </c>
      <c r="S68" s="7" t="s">
        <v>1271</v>
      </c>
      <c r="T68" s="7" t="s">
        <v>31</v>
      </c>
      <c r="U68" s="7" t="s">
        <v>33</v>
      </c>
      <c r="V68" s="7"/>
      <c r="W68" s="7"/>
      <c r="X68" s="7"/>
      <c r="Y68" s="7"/>
      <c r="Z68" s="7" t="s">
        <v>45</v>
      </c>
      <c r="AA68" s="7" t="s">
        <v>35</v>
      </c>
      <c r="AB68" s="7" t="s">
        <v>27</v>
      </c>
      <c r="AC68" s="7" t="s">
        <v>1218</v>
      </c>
      <c r="AD68" s="7" t="s">
        <v>1207</v>
      </c>
      <c r="AE68" s="7" t="s">
        <v>1220</v>
      </c>
      <c r="AF68" s="7" t="s">
        <v>1220</v>
      </c>
      <c r="AG68" s="7" t="s">
        <v>1220</v>
      </c>
      <c r="AH68" s="7" t="s">
        <v>1220</v>
      </c>
      <c r="AI68" s="7" t="s">
        <v>1220</v>
      </c>
      <c r="AJ68" s="7" t="s">
        <v>1220</v>
      </c>
      <c r="AK68" s="7" t="s">
        <v>1220</v>
      </c>
      <c r="AL68" s="7" t="s">
        <v>87</v>
      </c>
      <c r="AM68" s="7" t="s">
        <v>76</v>
      </c>
      <c r="AN68" s="7" t="s">
        <v>47</v>
      </c>
      <c r="AO68" s="7" t="s">
        <v>29</v>
      </c>
    </row>
    <row r="69" spans="1:41" ht="12.5" x14ac:dyDescent="0.25">
      <c r="A69" s="2">
        <v>44676.395833275463</v>
      </c>
      <c r="B69" s="1" t="s">
        <v>39</v>
      </c>
      <c r="C69" s="1" t="s">
        <v>40</v>
      </c>
      <c r="D69" s="1">
        <v>51</v>
      </c>
      <c r="E69" s="1">
        <v>5</v>
      </c>
      <c r="F69" s="1" t="s">
        <v>41</v>
      </c>
      <c r="G69" s="1" t="s">
        <v>27</v>
      </c>
      <c r="H69" s="1" t="s">
        <v>42</v>
      </c>
      <c r="I69" s="1" t="s">
        <v>27</v>
      </c>
      <c r="J69" s="7" t="s">
        <v>198</v>
      </c>
      <c r="K69" s="7" t="s">
        <v>1245</v>
      </c>
      <c r="L69" s="7" t="s">
        <v>29</v>
      </c>
      <c r="M69" s="7" t="s">
        <v>199</v>
      </c>
      <c r="N69" s="7" t="s">
        <v>1266</v>
      </c>
      <c r="O69" s="7" t="s">
        <v>31</v>
      </c>
      <c r="P69" s="7" t="s">
        <v>32</v>
      </c>
      <c r="Q69" s="7" t="s">
        <v>29</v>
      </c>
      <c r="T69" s="7" t="s">
        <v>136</v>
      </c>
      <c r="U69" s="7" t="s">
        <v>33</v>
      </c>
      <c r="V69" s="7" t="s">
        <v>1191</v>
      </c>
      <c r="W69" s="7"/>
      <c r="X69" s="7"/>
      <c r="Y69" s="7"/>
      <c r="Z69" s="7" t="s">
        <v>45</v>
      </c>
      <c r="AA69" s="7" t="s">
        <v>52</v>
      </c>
      <c r="AB69" s="7" t="s">
        <v>27</v>
      </c>
      <c r="AC69" s="7" t="s">
        <v>1222</v>
      </c>
      <c r="AD69" s="7" t="s">
        <v>1200</v>
      </c>
      <c r="AE69" s="7" t="s">
        <v>1219</v>
      </c>
      <c r="AF69" s="7" t="s">
        <v>1221</v>
      </c>
      <c r="AG69" s="7" t="s">
        <v>1208</v>
      </c>
      <c r="AH69" s="7" t="s">
        <v>1220</v>
      </c>
      <c r="AI69" s="7" t="s">
        <v>1220</v>
      </c>
      <c r="AJ69" s="7" t="s">
        <v>1220</v>
      </c>
      <c r="AK69" s="7" t="s">
        <v>1220</v>
      </c>
      <c r="AL69" s="7" t="s">
        <v>36</v>
      </c>
      <c r="AM69" s="7" t="s">
        <v>76</v>
      </c>
      <c r="AN69" s="7" t="s">
        <v>47</v>
      </c>
      <c r="AO69" s="7" t="s">
        <v>27</v>
      </c>
    </row>
    <row r="70" spans="1:41" ht="12.5" x14ac:dyDescent="0.25">
      <c r="A70" s="2">
        <v>44676.396248819445</v>
      </c>
      <c r="B70" s="1" t="s">
        <v>39</v>
      </c>
      <c r="C70" s="1" t="s">
        <v>25</v>
      </c>
      <c r="D70" s="1">
        <v>33</v>
      </c>
      <c r="E70" s="1">
        <v>3</v>
      </c>
      <c r="F70" s="1" t="s">
        <v>26</v>
      </c>
      <c r="G70" s="1" t="s">
        <v>27</v>
      </c>
      <c r="H70" s="1" t="s">
        <v>42</v>
      </c>
      <c r="I70" s="1" t="s">
        <v>29</v>
      </c>
      <c r="L70" s="7" t="s">
        <v>29</v>
      </c>
      <c r="M70" s="7" t="s">
        <v>1187</v>
      </c>
      <c r="N70" s="7" t="s">
        <v>1258</v>
      </c>
      <c r="O70" s="7" t="s">
        <v>123</v>
      </c>
      <c r="P70" s="7" t="s">
        <v>137</v>
      </c>
      <c r="Q70" s="7" t="s">
        <v>29</v>
      </c>
      <c r="T70" s="7" t="s">
        <v>123</v>
      </c>
      <c r="U70" s="7" t="s">
        <v>84</v>
      </c>
      <c r="V70" s="7"/>
      <c r="W70" s="7"/>
      <c r="X70" s="7"/>
      <c r="Y70" s="7"/>
      <c r="Z70" s="7" t="s">
        <v>138</v>
      </c>
      <c r="AA70" s="7" t="s">
        <v>35</v>
      </c>
      <c r="AB70" s="7" t="s">
        <v>27</v>
      </c>
      <c r="AC70" s="7" t="s">
        <v>1252</v>
      </c>
      <c r="AD70" s="7" t="s">
        <v>1220</v>
      </c>
      <c r="AE70" s="7" t="s">
        <v>1220</v>
      </c>
      <c r="AF70" s="7" t="s">
        <v>1220</v>
      </c>
      <c r="AG70" s="7" t="s">
        <v>1220</v>
      </c>
      <c r="AH70" s="7" t="s">
        <v>1220</v>
      </c>
      <c r="AI70" s="7" t="s">
        <v>1220</v>
      </c>
      <c r="AJ70" s="7" t="s">
        <v>1220</v>
      </c>
      <c r="AK70" s="7" t="s">
        <v>1220</v>
      </c>
      <c r="AL70" s="7" t="s">
        <v>53</v>
      </c>
      <c r="AM70" s="7" t="s">
        <v>60</v>
      </c>
      <c r="AN70" s="7" t="s">
        <v>38</v>
      </c>
      <c r="AO70" s="7" t="s">
        <v>29</v>
      </c>
    </row>
    <row r="71" spans="1:41" ht="12.5" x14ac:dyDescent="0.25">
      <c r="A71" s="6">
        <v>44676.396455474533</v>
      </c>
      <c r="B71" s="7" t="s">
        <v>39</v>
      </c>
      <c r="C71" s="7" t="s">
        <v>40</v>
      </c>
      <c r="D71" s="7">
        <v>64</v>
      </c>
      <c r="E71" s="7">
        <v>2</v>
      </c>
      <c r="F71" s="7" t="s">
        <v>80</v>
      </c>
      <c r="G71" s="7" t="s">
        <v>27</v>
      </c>
      <c r="H71" s="7" t="s">
        <v>49</v>
      </c>
      <c r="I71" s="7" t="s">
        <v>29</v>
      </c>
      <c r="L71" s="7" t="s">
        <v>27</v>
      </c>
      <c r="M71" s="7" t="s">
        <v>200</v>
      </c>
      <c r="N71" s="7" t="s">
        <v>1261</v>
      </c>
      <c r="O71" s="7" t="s">
        <v>56</v>
      </c>
      <c r="P71" s="7" t="s">
        <v>57</v>
      </c>
      <c r="Q71" s="7" t="s">
        <v>27</v>
      </c>
      <c r="R71" s="7" t="s">
        <v>201</v>
      </c>
      <c r="S71" s="7" t="s">
        <v>1275</v>
      </c>
      <c r="T71" s="7" t="s">
        <v>56</v>
      </c>
      <c r="U71" s="7" t="s">
        <v>33</v>
      </c>
      <c r="V71" s="7"/>
      <c r="W71" s="7"/>
      <c r="X71" s="7"/>
      <c r="Y71" s="7"/>
      <c r="Z71" s="7" t="s">
        <v>59</v>
      </c>
      <c r="AA71" s="7" t="s">
        <v>35</v>
      </c>
      <c r="AB71" s="7" t="s">
        <v>29</v>
      </c>
      <c r="AC71" s="7"/>
      <c r="AD71" s="7"/>
      <c r="AE71" s="7"/>
      <c r="AF71" s="7" t="s">
        <v>1220</v>
      </c>
      <c r="AG71" s="7" t="s">
        <v>1220</v>
      </c>
      <c r="AH71" s="7" t="s">
        <v>1220</v>
      </c>
      <c r="AI71" s="7" t="s">
        <v>1220</v>
      </c>
      <c r="AJ71" s="7" t="s">
        <v>1220</v>
      </c>
      <c r="AK71" s="7" t="s">
        <v>1220</v>
      </c>
      <c r="AL71" s="7" t="s">
        <v>36</v>
      </c>
      <c r="AM71" s="7" t="s">
        <v>60</v>
      </c>
      <c r="AN71" s="7" t="s">
        <v>47</v>
      </c>
      <c r="AO71" s="7" t="s">
        <v>27</v>
      </c>
    </row>
    <row r="72" spans="1:41" ht="12.5" x14ac:dyDescent="0.25">
      <c r="A72" s="6">
        <v>44676.396472175926</v>
      </c>
      <c r="B72" s="7" t="s">
        <v>39</v>
      </c>
      <c r="C72" s="7" t="s">
        <v>40</v>
      </c>
      <c r="D72" s="7">
        <v>57</v>
      </c>
      <c r="E72" s="7">
        <v>5</v>
      </c>
      <c r="F72" s="7" t="s">
        <v>41</v>
      </c>
      <c r="G72" s="7" t="s">
        <v>27</v>
      </c>
      <c r="H72" s="7" t="s">
        <v>49</v>
      </c>
      <c r="I72" s="7" t="s">
        <v>27</v>
      </c>
      <c r="J72" s="7" t="s">
        <v>1187</v>
      </c>
      <c r="K72" s="7" t="s">
        <v>1244</v>
      </c>
      <c r="L72" s="7" t="s">
        <v>27</v>
      </c>
      <c r="M72" s="7" t="s">
        <v>203</v>
      </c>
      <c r="N72" s="7" t="s">
        <v>1261</v>
      </c>
      <c r="O72" s="7" t="s">
        <v>56</v>
      </c>
      <c r="P72" s="7" t="s">
        <v>57</v>
      </c>
      <c r="Q72" s="7" t="s">
        <v>27</v>
      </c>
      <c r="R72" s="7" t="s">
        <v>204</v>
      </c>
      <c r="S72" s="7" t="s">
        <v>1275</v>
      </c>
      <c r="T72" s="7" t="s">
        <v>56</v>
      </c>
      <c r="U72" s="7" t="s">
        <v>33</v>
      </c>
      <c r="V72" s="7"/>
      <c r="W72" s="7"/>
      <c r="X72" s="7"/>
      <c r="Y72" s="7"/>
      <c r="Z72" s="7" t="s">
        <v>59</v>
      </c>
      <c r="AA72" s="7" t="s">
        <v>52</v>
      </c>
      <c r="AB72" s="7" t="s">
        <v>27</v>
      </c>
      <c r="AC72" s="7" t="s">
        <v>1218</v>
      </c>
      <c r="AD72" s="7" t="s">
        <v>1207</v>
      </c>
      <c r="AE72" s="7" t="s">
        <v>1219</v>
      </c>
      <c r="AF72" s="7" t="s">
        <v>1200</v>
      </c>
      <c r="AG72" s="7" t="s">
        <v>801</v>
      </c>
      <c r="AH72" s="7" t="s">
        <v>1220</v>
      </c>
      <c r="AI72" s="7" t="s">
        <v>1220</v>
      </c>
      <c r="AJ72" s="7" t="s">
        <v>1220</v>
      </c>
      <c r="AK72" s="7" t="s">
        <v>1220</v>
      </c>
      <c r="AL72" s="7" t="s">
        <v>53</v>
      </c>
      <c r="AM72" s="7" t="s">
        <v>67</v>
      </c>
      <c r="AN72" s="7" t="s">
        <v>47</v>
      </c>
      <c r="AO72" s="7" t="s">
        <v>27</v>
      </c>
    </row>
    <row r="73" spans="1:41" ht="12.5" x14ac:dyDescent="0.25">
      <c r="A73" s="6">
        <v>44676.396892581019</v>
      </c>
      <c r="B73" s="7" t="s">
        <v>48</v>
      </c>
      <c r="C73" s="7" t="s">
        <v>40</v>
      </c>
      <c r="D73" s="7">
        <v>36</v>
      </c>
      <c r="E73" s="7">
        <v>4</v>
      </c>
      <c r="F73" s="7" t="s">
        <v>95</v>
      </c>
      <c r="G73" s="7" t="s">
        <v>27</v>
      </c>
      <c r="H73" s="7" t="s">
        <v>49</v>
      </c>
      <c r="I73" s="7" t="s">
        <v>29</v>
      </c>
      <c r="L73" s="7" t="s">
        <v>27</v>
      </c>
      <c r="M73" s="7" t="s">
        <v>205</v>
      </c>
      <c r="N73" s="7" t="s">
        <v>1261</v>
      </c>
      <c r="O73" s="7" t="s">
        <v>65</v>
      </c>
      <c r="P73" s="7" t="s">
        <v>57</v>
      </c>
      <c r="Q73" s="7" t="s">
        <v>27</v>
      </c>
      <c r="R73" s="7" t="s">
        <v>206</v>
      </c>
      <c r="S73" s="7" t="s">
        <v>1271</v>
      </c>
      <c r="T73" s="7" t="s">
        <v>65</v>
      </c>
      <c r="U73" s="7" t="s">
        <v>33</v>
      </c>
      <c r="V73" s="7"/>
      <c r="W73" s="7"/>
      <c r="X73" s="7"/>
      <c r="Y73" s="7"/>
      <c r="Z73" s="7" t="s">
        <v>71</v>
      </c>
      <c r="AA73" s="7" t="s">
        <v>35</v>
      </c>
      <c r="AB73" s="7" t="s">
        <v>29</v>
      </c>
      <c r="AC73" s="7"/>
      <c r="AD73" s="7"/>
      <c r="AE73" s="7"/>
      <c r="AF73" s="7" t="s">
        <v>1220</v>
      </c>
      <c r="AG73" s="7" t="s">
        <v>1220</v>
      </c>
      <c r="AH73" s="7" t="s">
        <v>1220</v>
      </c>
      <c r="AI73" s="7" t="s">
        <v>1220</v>
      </c>
      <c r="AJ73" s="7" t="s">
        <v>1220</v>
      </c>
      <c r="AK73" s="7" t="s">
        <v>1220</v>
      </c>
      <c r="AL73" s="7" t="s">
        <v>53</v>
      </c>
      <c r="AM73" s="7" t="s">
        <v>67</v>
      </c>
      <c r="AN73" s="7" t="s">
        <v>61</v>
      </c>
      <c r="AO73" s="7" t="s">
        <v>29</v>
      </c>
    </row>
    <row r="74" spans="1:41" ht="12.5" x14ac:dyDescent="0.25">
      <c r="A74" s="6">
        <v>44676.397240636579</v>
      </c>
      <c r="B74" s="7" t="s">
        <v>39</v>
      </c>
      <c r="C74" s="7" t="s">
        <v>40</v>
      </c>
      <c r="D74" s="7">
        <v>33</v>
      </c>
      <c r="E74" s="7">
        <v>4</v>
      </c>
      <c r="F74" s="7" t="s">
        <v>41</v>
      </c>
      <c r="G74" s="7" t="s">
        <v>27</v>
      </c>
      <c r="H74" s="7" t="s">
        <v>42</v>
      </c>
      <c r="I74" s="7" t="s">
        <v>29</v>
      </c>
      <c r="L74" s="7" t="s">
        <v>27</v>
      </c>
      <c r="M74" s="7" t="s">
        <v>1187</v>
      </c>
      <c r="N74" s="7" t="s">
        <v>1258</v>
      </c>
      <c r="O74" s="7" t="s">
        <v>56</v>
      </c>
      <c r="P74" s="7" t="s">
        <v>57</v>
      </c>
      <c r="Q74" s="7" t="s">
        <v>29</v>
      </c>
      <c r="T74" s="7" t="s">
        <v>56</v>
      </c>
      <c r="U74" s="7" t="s">
        <v>79</v>
      </c>
      <c r="V74" s="7"/>
      <c r="W74" s="7"/>
      <c r="X74" s="7"/>
      <c r="Y74" s="7"/>
      <c r="Z74" s="7" t="s">
        <v>59</v>
      </c>
      <c r="AA74" s="7" t="s">
        <v>52</v>
      </c>
      <c r="AB74" s="7" t="s">
        <v>27</v>
      </c>
      <c r="AC74" s="7" t="s">
        <v>1252</v>
      </c>
      <c r="AD74" s="7" t="s">
        <v>1220</v>
      </c>
      <c r="AE74" s="7" t="s">
        <v>1220</v>
      </c>
      <c r="AF74" s="7" t="s">
        <v>1220</v>
      </c>
      <c r="AG74" s="7" t="s">
        <v>1220</v>
      </c>
      <c r="AH74" s="7" t="s">
        <v>1220</v>
      </c>
      <c r="AI74" s="7" t="s">
        <v>1220</v>
      </c>
      <c r="AJ74" s="7" t="s">
        <v>1220</v>
      </c>
      <c r="AK74" s="7" t="s">
        <v>1220</v>
      </c>
      <c r="AL74" s="7" t="s">
        <v>46</v>
      </c>
      <c r="AM74" s="7" t="s">
        <v>67</v>
      </c>
      <c r="AN74" s="7" t="s">
        <v>61</v>
      </c>
      <c r="AO74" s="7" t="s">
        <v>27</v>
      </c>
    </row>
    <row r="75" spans="1:41" ht="12.5" x14ac:dyDescent="0.25">
      <c r="A75" s="6">
        <v>44676.397751539349</v>
      </c>
      <c r="B75" s="7" t="s">
        <v>48</v>
      </c>
      <c r="C75" s="7" t="s">
        <v>40</v>
      </c>
      <c r="D75" s="7">
        <v>63</v>
      </c>
      <c r="E75" s="7">
        <v>4</v>
      </c>
      <c r="F75" s="7" t="s">
        <v>26</v>
      </c>
      <c r="G75" s="7" t="s">
        <v>27</v>
      </c>
      <c r="H75" s="7" t="s">
        <v>49</v>
      </c>
      <c r="I75" s="7" t="s">
        <v>27</v>
      </c>
      <c r="J75" s="7" t="s">
        <v>207</v>
      </c>
      <c r="K75" s="7" t="s">
        <v>1249</v>
      </c>
      <c r="L75" s="7" t="s">
        <v>27</v>
      </c>
      <c r="M75" s="7" t="s">
        <v>208</v>
      </c>
      <c r="N75" s="7" t="s">
        <v>1261</v>
      </c>
      <c r="O75" s="7" t="s">
        <v>65</v>
      </c>
      <c r="P75" s="7" t="s">
        <v>57</v>
      </c>
      <c r="Q75" s="7" t="s">
        <v>27</v>
      </c>
      <c r="R75" s="7" t="s">
        <v>209</v>
      </c>
      <c r="S75" s="7" t="s">
        <v>1275</v>
      </c>
      <c r="T75" s="7" t="s">
        <v>65</v>
      </c>
      <c r="U75" s="7" t="s">
        <v>103</v>
      </c>
      <c r="V75" s="7" t="s">
        <v>1189</v>
      </c>
      <c r="W75" s="7" t="s">
        <v>1190</v>
      </c>
      <c r="X75" s="7" t="s">
        <v>1191</v>
      </c>
      <c r="Y75" s="7"/>
      <c r="Z75" s="7" t="s">
        <v>71</v>
      </c>
      <c r="AA75" s="7" t="s">
        <v>35</v>
      </c>
      <c r="AB75" s="7" t="s">
        <v>27</v>
      </c>
      <c r="AC75" s="7" t="s">
        <v>1218</v>
      </c>
      <c r="AD75" s="7" t="s">
        <v>1235</v>
      </c>
      <c r="AE75" s="7" t="s">
        <v>1222</v>
      </c>
      <c r="AF75" s="7" t="s">
        <v>1220</v>
      </c>
      <c r="AG75" s="7" t="s">
        <v>1220</v>
      </c>
      <c r="AH75" s="7" t="s">
        <v>1220</v>
      </c>
      <c r="AI75" s="7" t="s">
        <v>1220</v>
      </c>
      <c r="AJ75" s="7" t="s">
        <v>1220</v>
      </c>
      <c r="AK75" s="7" t="s">
        <v>1220</v>
      </c>
      <c r="AL75" s="7" t="s">
        <v>46</v>
      </c>
      <c r="AM75" s="7" t="s">
        <v>67</v>
      </c>
      <c r="AN75" s="7" t="s">
        <v>61</v>
      </c>
      <c r="AO75" s="7" t="s">
        <v>27</v>
      </c>
    </row>
    <row r="76" spans="1:41" ht="12.5" x14ac:dyDescent="0.25">
      <c r="A76" s="6">
        <v>44676.399378993054</v>
      </c>
      <c r="B76" s="7" t="s">
        <v>39</v>
      </c>
      <c r="C76" s="7" t="s">
        <v>40</v>
      </c>
      <c r="D76" s="7">
        <v>25</v>
      </c>
      <c r="E76" s="7">
        <v>3</v>
      </c>
      <c r="F76" s="7" t="s">
        <v>26</v>
      </c>
      <c r="G76" s="7" t="s">
        <v>27</v>
      </c>
      <c r="H76" s="7" t="s">
        <v>49</v>
      </c>
      <c r="I76" s="7" t="s">
        <v>27</v>
      </c>
      <c r="J76" s="7" t="s">
        <v>210</v>
      </c>
      <c r="K76" s="7" t="s">
        <v>1282</v>
      </c>
      <c r="L76" s="7" t="s">
        <v>27</v>
      </c>
      <c r="M76" s="7" t="s">
        <v>1187</v>
      </c>
      <c r="N76" s="7" t="s">
        <v>1258</v>
      </c>
      <c r="O76" s="7" t="s">
        <v>65</v>
      </c>
      <c r="P76" s="7" t="s">
        <v>57</v>
      </c>
      <c r="Q76" s="7" t="s">
        <v>29</v>
      </c>
      <c r="T76" s="7" t="s">
        <v>31</v>
      </c>
      <c r="U76" s="7" t="s">
        <v>33</v>
      </c>
      <c r="V76" s="7"/>
      <c r="W76" s="7"/>
      <c r="X76" s="7"/>
      <c r="Y76" s="7"/>
      <c r="Z76" s="7" t="s">
        <v>71</v>
      </c>
      <c r="AA76" s="7" t="s">
        <v>52</v>
      </c>
      <c r="AB76" s="7" t="s">
        <v>27</v>
      </c>
      <c r="AC76" s="7" t="s">
        <v>1218</v>
      </c>
      <c r="AD76" s="7" t="s">
        <v>1207</v>
      </c>
      <c r="AE76" s="7" t="s">
        <v>1204</v>
      </c>
      <c r="AF76" s="7" t="s">
        <v>1280</v>
      </c>
      <c r="AG76" s="7" t="s">
        <v>1220</v>
      </c>
      <c r="AH76" s="7" t="s">
        <v>1220</v>
      </c>
      <c r="AI76" s="7" t="s">
        <v>1220</v>
      </c>
      <c r="AJ76" s="7" t="s">
        <v>1220</v>
      </c>
      <c r="AK76" s="7" t="s">
        <v>1220</v>
      </c>
      <c r="AL76" s="7" t="s">
        <v>46</v>
      </c>
      <c r="AM76" s="7" t="s">
        <v>67</v>
      </c>
      <c r="AN76" s="7" t="s">
        <v>47</v>
      </c>
      <c r="AO76" s="7" t="s">
        <v>29</v>
      </c>
    </row>
    <row r="77" spans="1:41" ht="12.5" x14ac:dyDescent="0.25">
      <c r="A77" s="6">
        <v>44676.399618819443</v>
      </c>
      <c r="B77" s="7" t="s">
        <v>39</v>
      </c>
      <c r="C77" s="7" t="s">
        <v>40</v>
      </c>
      <c r="D77" s="7">
        <v>33</v>
      </c>
      <c r="E77" s="7">
        <v>5</v>
      </c>
      <c r="F77" s="7" t="s">
        <v>41</v>
      </c>
      <c r="G77" s="7" t="s">
        <v>27</v>
      </c>
      <c r="H77" s="7" t="s">
        <v>49</v>
      </c>
      <c r="I77" s="7" t="s">
        <v>29</v>
      </c>
      <c r="L77" s="7" t="s">
        <v>27</v>
      </c>
      <c r="M77" s="7" t="s">
        <v>1187</v>
      </c>
      <c r="N77" s="7" t="s">
        <v>1258</v>
      </c>
      <c r="O77" s="7" t="s">
        <v>65</v>
      </c>
      <c r="P77" s="7" t="s">
        <v>57</v>
      </c>
      <c r="Q77" s="7" t="s">
        <v>29</v>
      </c>
      <c r="T77" s="7" t="s">
        <v>65</v>
      </c>
      <c r="U77" s="7" t="s">
        <v>33</v>
      </c>
      <c r="V77" s="7"/>
      <c r="W77" s="7"/>
      <c r="X77" s="7"/>
      <c r="Y77" s="7"/>
      <c r="Z77" s="7" t="s">
        <v>71</v>
      </c>
      <c r="AA77" s="7" t="s">
        <v>35</v>
      </c>
      <c r="AB77" s="7" t="s">
        <v>27</v>
      </c>
      <c r="AC77" s="7" t="s">
        <v>1218</v>
      </c>
      <c r="AD77" s="7" t="s">
        <v>1203</v>
      </c>
      <c r="AE77" s="7" t="s">
        <v>1228</v>
      </c>
      <c r="AF77" s="7" t="s">
        <v>1200</v>
      </c>
      <c r="AG77" s="7" t="s">
        <v>1220</v>
      </c>
      <c r="AH77" s="7" t="s">
        <v>1220</v>
      </c>
      <c r="AI77" s="7" t="s">
        <v>1220</v>
      </c>
      <c r="AJ77" s="7" t="s">
        <v>1220</v>
      </c>
      <c r="AK77" s="7" t="s">
        <v>1220</v>
      </c>
      <c r="AL77" s="7" t="s">
        <v>53</v>
      </c>
      <c r="AM77" s="7" t="s">
        <v>37</v>
      </c>
      <c r="AN77" s="7" t="s">
        <v>47</v>
      </c>
      <c r="AO77" s="7" t="s">
        <v>27</v>
      </c>
    </row>
    <row r="78" spans="1:41" ht="12.5" x14ac:dyDescent="0.25">
      <c r="A78" s="2">
        <v>44676.39983855324</v>
      </c>
      <c r="B78" s="1" t="s">
        <v>48</v>
      </c>
      <c r="C78" s="1" t="s">
        <v>25</v>
      </c>
      <c r="D78" s="1">
        <v>37</v>
      </c>
      <c r="E78" s="1">
        <v>4</v>
      </c>
      <c r="F78" s="1" t="s">
        <v>26</v>
      </c>
      <c r="G78" s="1" t="s">
        <v>27</v>
      </c>
      <c r="H78" s="1" t="s">
        <v>28</v>
      </c>
      <c r="I78" s="1" t="s">
        <v>29</v>
      </c>
      <c r="L78" s="7" t="s">
        <v>29</v>
      </c>
      <c r="M78" s="7" t="s">
        <v>211</v>
      </c>
      <c r="N78" s="7" t="s">
        <v>1255</v>
      </c>
      <c r="O78" s="7" t="s">
        <v>31</v>
      </c>
      <c r="P78" s="7" t="s">
        <v>137</v>
      </c>
      <c r="Q78" s="7" t="s">
        <v>29</v>
      </c>
      <c r="T78" s="7" t="s">
        <v>136</v>
      </c>
      <c r="U78" s="7" t="s">
        <v>84</v>
      </c>
      <c r="V78" s="7"/>
      <c r="W78" s="7"/>
      <c r="X78" s="7"/>
      <c r="Y78" s="7"/>
      <c r="Z78" s="7" t="s">
        <v>34</v>
      </c>
      <c r="AA78" s="7" t="s">
        <v>35</v>
      </c>
      <c r="AB78" s="7" t="s">
        <v>29</v>
      </c>
      <c r="AC78" s="7"/>
      <c r="AD78" s="7"/>
      <c r="AE78" s="7"/>
      <c r="AF78" s="7" t="s">
        <v>1220</v>
      </c>
      <c r="AG78" s="7" t="s">
        <v>1220</v>
      </c>
      <c r="AH78" s="7" t="s">
        <v>1220</v>
      </c>
      <c r="AI78" s="7" t="s">
        <v>1220</v>
      </c>
      <c r="AJ78" s="7" t="s">
        <v>1220</v>
      </c>
      <c r="AK78" s="7" t="s">
        <v>1220</v>
      </c>
      <c r="AL78" s="7" t="s">
        <v>87</v>
      </c>
      <c r="AM78" s="7" t="s">
        <v>37</v>
      </c>
      <c r="AN78" s="7" t="s">
        <v>38</v>
      </c>
      <c r="AO78" s="7" t="s">
        <v>29</v>
      </c>
    </row>
    <row r="79" spans="1:41" ht="12.5" x14ac:dyDescent="0.25">
      <c r="A79" s="6">
        <v>44676.399841747683</v>
      </c>
      <c r="B79" s="7" t="s">
        <v>39</v>
      </c>
      <c r="C79" s="7" t="s">
        <v>40</v>
      </c>
      <c r="D79" s="7">
        <v>28</v>
      </c>
      <c r="E79" s="7">
        <v>3</v>
      </c>
      <c r="F79" s="7" t="s">
        <v>41</v>
      </c>
      <c r="G79" s="7" t="s">
        <v>27</v>
      </c>
      <c r="H79" s="7" t="s">
        <v>49</v>
      </c>
      <c r="I79" s="7" t="s">
        <v>29</v>
      </c>
      <c r="L79" s="7" t="s">
        <v>27</v>
      </c>
      <c r="M79" s="7" t="s">
        <v>212</v>
      </c>
      <c r="N79" s="7" t="s">
        <v>1267</v>
      </c>
      <c r="O79" s="7" t="s">
        <v>65</v>
      </c>
      <c r="P79" s="7" t="s">
        <v>57</v>
      </c>
      <c r="Q79" s="7" t="s">
        <v>27</v>
      </c>
      <c r="R79" s="7" t="s">
        <v>213</v>
      </c>
      <c r="S79" s="7" t="s">
        <v>1271</v>
      </c>
      <c r="T79" s="7" t="s">
        <v>56</v>
      </c>
      <c r="U79" s="7" t="s">
        <v>103</v>
      </c>
      <c r="V79" s="7" t="s">
        <v>1189</v>
      </c>
      <c r="W79" s="7" t="s">
        <v>1191</v>
      </c>
      <c r="X79" s="7"/>
      <c r="Y79" s="7"/>
      <c r="Z79" s="7" t="s">
        <v>59</v>
      </c>
      <c r="AA79" s="7" t="s">
        <v>52</v>
      </c>
      <c r="AB79" s="7" t="s">
        <v>29</v>
      </c>
      <c r="AC79" s="7"/>
      <c r="AD79" s="7"/>
      <c r="AE79" s="7"/>
      <c r="AF79" s="7" t="s">
        <v>1220</v>
      </c>
      <c r="AG79" s="7" t="s">
        <v>1220</v>
      </c>
      <c r="AH79" s="7" t="s">
        <v>1220</v>
      </c>
      <c r="AI79" s="7" t="s">
        <v>1220</v>
      </c>
      <c r="AJ79" s="7" t="s">
        <v>1220</v>
      </c>
      <c r="AK79" s="7" t="s">
        <v>1220</v>
      </c>
      <c r="AL79" s="7" t="s">
        <v>53</v>
      </c>
      <c r="AM79" s="7" t="s">
        <v>60</v>
      </c>
      <c r="AN79" s="7" t="s">
        <v>47</v>
      </c>
      <c r="AO79" s="7" t="s">
        <v>27</v>
      </c>
    </row>
    <row r="80" spans="1:41" ht="12.5" x14ac:dyDescent="0.25">
      <c r="A80" s="6">
        <v>44676.400119965278</v>
      </c>
      <c r="B80" s="7" t="s">
        <v>39</v>
      </c>
      <c r="C80" s="7" t="s">
        <v>40</v>
      </c>
      <c r="D80" s="7">
        <v>39</v>
      </c>
      <c r="E80" s="7">
        <v>5</v>
      </c>
      <c r="F80" s="7" t="s">
        <v>41</v>
      </c>
      <c r="G80" s="7" t="s">
        <v>27</v>
      </c>
      <c r="H80" s="7" t="s">
        <v>49</v>
      </c>
      <c r="I80" s="7" t="s">
        <v>29</v>
      </c>
      <c r="L80" s="7" t="s">
        <v>27</v>
      </c>
      <c r="M80" s="7" t="s">
        <v>214</v>
      </c>
      <c r="N80" s="7" t="s">
        <v>1267</v>
      </c>
      <c r="O80" s="7" t="s">
        <v>65</v>
      </c>
      <c r="P80" s="7" t="s">
        <v>57</v>
      </c>
      <c r="Q80" s="7" t="s">
        <v>29</v>
      </c>
      <c r="T80" s="7" t="s">
        <v>65</v>
      </c>
      <c r="U80" s="7" t="s">
        <v>103</v>
      </c>
      <c r="V80" s="7"/>
      <c r="W80" s="7"/>
      <c r="X80" s="7"/>
      <c r="Y80" s="7"/>
      <c r="Z80" s="7" t="s">
        <v>45</v>
      </c>
      <c r="AA80" s="7" t="s">
        <v>35</v>
      </c>
      <c r="AB80" s="7" t="s">
        <v>29</v>
      </c>
      <c r="AC80" s="7"/>
      <c r="AD80" s="7"/>
      <c r="AE80" s="7"/>
      <c r="AF80" s="7" t="s">
        <v>1220</v>
      </c>
      <c r="AG80" s="7" t="s">
        <v>1220</v>
      </c>
      <c r="AH80" s="7" t="s">
        <v>1220</v>
      </c>
      <c r="AI80" s="7" t="s">
        <v>1220</v>
      </c>
      <c r="AJ80" s="7" t="s">
        <v>1220</v>
      </c>
      <c r="AK80" s="7" t="s">
        <v>1220</v>
      </c>
      <c r="AL80" s="7" t="s">
        <v>46</v>
      </c>
      <c r="AM80" s="7" t="s">
        <v>76</v>
      </c>
      <c r="AN80" s="7" t="s">
        <v>47</v>
      </c>
      <c r="AO80" s="7" t="s">
        <v>27</v>
      </c>
    </row>
    <row r="81" spans="1:41" ht="12.5" x14ac:dyDescent="0.25">
      <c r="A81" s="6">
        <v>44676.400883032409</v>
      </c>
      <c r="B81" s="7" t="s">
        <v>39</v>
      </c>
      <c r="C81" s="7" t="s">
        <v>25</v>
      </c>
      <c r="D81" s="7">
        <v>48</v>
      </c>
      <c r="E81" s="7">
        <v>4</v>
      </c>
      <c r="F81" s="7" t="s">
        <v>41</v>
      </c>
      <c r="G81" s="7" t="s">
        <v>27</v>
      </c>
      <c r="H81" s="7" t="s">
        <v>49</v>
      </c>
      <c r="I81" s="7" t="s">
        <v>27</v>
      </c>
      <c r="J81" s="7" t="s">
        <v>215</v>
      </c>
      <c r="K81" s="7" t="s">
        <v>1247</v>
      </c>
      <c r="L81" s="7" t="s">
        <v>27</v>
      </c>
      <c r="M81" s="7" t="s">
        <v>216</v>
      </c>
      <c r="N81" s="7" t="s">
        <v>1259</v>
      </c>
      <c r="O81" s="7" t="s">
        <v>56</v>
      </c>
      <c r="P81" s="7" t="s">
        <v>57</v>
      </c>
      <c r="Q81" s="7" t="s">
        <v>27</v>
      </c>
      <c r="R81" s="7" t="s">
        <v>217</v>
      </c>
      <c r="S81" s="7" t="s">
        <v>1271</v>
      </c>
      <c r="T81" s="7" t="s">
        <v>65</v>
      </c>
      <c r="U81" s="7" t="s">
        <v>33</v>
      </c>
      <c r="V81" s="7"/>
      <c r="W81" s="7"/>
      <c r="X81" s="7"/>
      <c r="Y81" s="7"/>
      <c r="Z81" s="7" t="s">
        <v>71</v>
      </c>
      <c r="AA81" s="7" t="s">
        <v>35</v>
      </c>
      <c r="AB81" s="7" t="s">
        <v>27</v>
      </c>
      <c r="AC81" s="7" t="s">
        <v>1218</v>
      </c>
      <c r="AD81" s="7" t="s">
        <v>1207</v>
      </c>
      <c r="AE81" s="7" t="s">
        <v>1219</v>
      </c>
      <c r="AF81" s="7" t="s">
        <v>1220</v>
      </c>
      <c r="AG81" s="7" t="s">
        <v>1220</v>
      </c>
      <c r="AH81" s="7" t="s">
        <v>1220</v>
      </c>
      <c r="AI81" s="7" t="s">
        <v>1220</v>
      </c>
      <c r="AJ81" s="7" t="s">
        <v>1220</v>
      </c>
      <c r="AK81" s="7" t="s">
        <v>1220</v>
      </c>
      <c r="AL81" s="7" t="s">
        <v>53</v>
      </c>
      <c r="AM81" s="7" t="s">
        <v>67</v>
      </c>
      <c r="AN81" s="7" t="s">
        <v>47</v>
      </c>
      <c r="AO81" s="7" t="s">
        <v>29</v>
      </c>
    </row>
    <row r="82" spans="1:41" ht="12.5" x14ac:dyDescent="0.25">
      <c r="A82" s="6">
        <v>44676.401061620374</v>
      </c>
      <c r="B82" s="7" t="s">
        <v>48</v>
      </c>
      <c r="C82" s="7" t="s">
        <v>25</v>
      </c>
      <c r="D82" s="7">
        <v>43</v>
      </c>
      <c r="E82" s="7">
        <v>3</v>
      </c>
      <c r="F82" s="7" t="s">
        <v>41</v>
      </c>
      <c r="G82" s="7" t="s">
        <v>27</v>
      </c>
      <c r="H82" s="7" t="s">
        <v>49</v>
      </c>
      <c r="I82" s="7" t="s">
        <v>27</v>
      </c>
      <c r="J82" s="7" t="s">
        <v>218</v>
      </c>
      <c r="K82" s="7" t="s">
        <v>1249</v>
      </c>
      <c r="L82" s="7" t="s">
        <v>27</v>
      </c>
      <c r="M82" s="7" t="s">
        <v>219</v>
      </c>
      <c r="N82" s="7" t="s">
        <v>1261</v>
      </c>
      <c r="O82" s="7" t="s">
        <v>65</v>
      </c>
      <c r="P82" s="7" t="s">
        <v>57</v>
      </c>
      <c r="Q82" s="7" t="s">
        <v>27</v>
      </c>
      <c r="R82" s="7" t="s">
        <v>220</v>
      </c>
      <c r="S82" s="7" t="s">
        <v>1271</v>
      </c>
      <c r="T82" s="7" t="s">
        <v>65</v>
      </c>
      <c r="U82" s="7" t="s">
        <v>33</v>
      </c>
      <c r="V82" s="7"/>
      <c r="W82" s="7"/>
      <c r="X82" s="7"/>
      <c r="Y82" s="7"/>
      <c r="Z82" s="7" t="s">
        <v>71</v>
      </c>
      <c r="AA82" s="7" t="s">
        <v>35</v>
      </c>
      <c r="AB82" s="7" t="s">
        <v>29</v>
      </c>
      <c r="AC82" s="7"/>
      <c r="AD82" s="7"/>
      <c r="AE82" s="7"/>
      <c r="AF82" s="7" t="s">
        <v>1220</v>
      </c>
      <c r="AG82" s="7" t="s">
        <v>1220</v>
      </c>
      <c r="AH82" s="7" t="s">
        <v>1220</v>
      </c>
      <c r="AI82" s="7" t="s">
        <v>1220</v>
      </c>
      <c r="AJ82" s="7" t="s">
        <v>1220</v>
      </c>
      <c r="AK82" s="7" t="s">
        <v>1220</v>
      </c>
      <c r="AL82" s="7" t="s">
        <v>36</v>
      </c>
      <c r="AM82" s="7" t="s">
        <v>37</v>
      </c>
      <c r="AN82" s="7" t="s">
        <v>61</v>
      </c>
      <c r="AO82" s="7" t="s">
        <v>27</v>
      </c>
    </row>
    <row r="83" spans="1:41" ht="12.5" x14ac:dyDescent="0.25">
      <c r="A83" s="6">
        <v>44676.402324317125</v>
      </c>
      <c r="B83" s="7" t="s">
        <v>48</v>
      </c>
      <c r="C83" s="7" t="s">
        <v>40</v>
      </c>
      <c r="D83" s="7">
        <v>50</v>
      </c>
      <c r="E83" s="7">
        <v>3</v>
      </c>
      <c r="F83" s="7" t="s">
        <v>80</v>
      </c>
      <c r="G83" s="7" t="s">
        <v>27</v>
      </c>
      <c r="H83" s="7" t="s">
        <v>49</v>
      </c>
      <c r="I83" s="7" t="s">
        <v>27</v>
      </c>
      <c r="J83" s="7" t="s">
        <v>221</v>
      </c>
      <c r="K83" s="7" t="s">
        <v>1247</v>
      </c>
      <c r="L83" s="7" t="s">
        <v>27</v>
      </c>
      <c r="M83" s="7" t="s">
        <v>222</v>
      </c>
      <c r="N83" s="7" t="s">
        <v>1261</v>
      </c>
      <c r="O83" s="7" t="s">
        <v>65</v>
      </c>
      <c r="P83" s="7" t="s">
        <v>57</v>
      </c>
      <c r="Q83" s="7" t="s">
        <v>27</v>
      </c>
      <c r="R83" s="7" t="s">
        <v>223</v>
      </c>
      <c r="S83" s="7" t="s">
        <v>1275</v>
      </c>
      <c r="T83" s="7" t="s">
        <v>65</v>
      </c>
      <c r="U83" s="7" t="s">
        <v>79</v>
      </c>
      <c r="V83" s="7"/>
      <c r="W83" s="7"/>
      <c r="X83" s="7"/>
      <c r="Y83" s="7"/>
      <c r="Z83" s="7" t="s">
        <v>59</v>
      </c>
      <c r="AA83" s="7" t="s">
        <v>35</v>
      </c>
      <c r="AB83" s="7" t="s">
        <v>29</v>
      </c>
      <c r="AC83" s="7"/>
      <c r="AD83" s="7"/>
      <c r="AE83" s="7"/>
      <c r="AF83" s="7" t="s">
        <v>1220</v>
      </c>
      <c r="AG83" s="7" t="s">
        <v>1220</v>
      </c>
      <c r="AH83" s="7" t="s">
        <v>1220</v>
      </c>
      <c r="AI83" s="7" t="s">
        <v>1220</v>
      </c>
      <c r="AJ83" s="7" t="s">
        <v>1220</v>
      </c>
      <c r="AK83" s="7" t="s">
        <v>1220</v>
      </c>
      <c r="AL83" s="7" t="s">
        <v>53</v>
      </c>
      <c r="AM83" s="7" t="s">
        <v>60</v>
      </c>
      <c r="AN83" s="7" t="s">
        <v>47</v>
      </c>
      <c r="AO83" s="7" t="s">
        <v>27</v>
      </c>
    </row>
    <row r="84" spans="1:41" ht="12.5" x14ac:dyDescent="0.25">
      <c r="A84" s="6">
        <v>44676.402806701386</v>
      </c>
      <c r="B84" s="7" t="s">
        <v>39</v>
      </c>
      <c r="C84" s="7" t="s">
        <v>40</v>
      </c>
      <c r="D84" s="7">
        <v>28</v>
      </c>
      <c r="E84" s="7">
        <v>4</v>
      </c>
      <c r="F84" s="7" t="s">
        <v>26</v>
      </c>
      <c r="G84" s="7" t="s">
        <v>27</v>
      </c>
      <c r="H84" s="7" t="s">
        <v>28</v>
      </c>
      <c r="I84" s="7" t="s">
        <v>29</v>
      </c>
      <c r="L84" s="7" t="s">
        <v>27</v>
      </c>
      <c r="M84" s="7" t="s">
        <v>1187</v>
      </c>
      <c r="N84" s="7" t="s">
        <v>1258</v>
      </c>
      <c r="O84" s="7" t="s">
        <v>65</v>
      </c>
      <c r="P84" s="7" t="s">
        <v>57</v>
      </c>
      <c r="Q84" s="7" t="s">
        <v>27</v>
      </c>
      <c r="R84" s="7" t="s">
        <v>224</v>
      </c>
      <c r="S84" s="7" t="s">
        <v>1271</v>
      </c>
      <c r="T84" s="7" t="s">
        <v>65</v>
      </c>
      <c r="U84" s="7" t="s">
        <v>33</v>
      </c>
      <c r="V84" s="7"/>
      <c r="W84" s="7"/>
      <c r="X84" s="7"/>
      <c r="Y84" s="7"/>
      <c r="Z84" s="7" t="s">
        <v>71</v>
      </c>
      <c r="AA84" s="7" t="s">
        <v>35</v>
      </c>
      <c r="AB84" s="7" t="s">
        <v>27</v>
      </c>
      <c r="AC84" s="7" t="s">
        <v>1218</v>
      </c>
      <c r="AD84" s="7" t="s">
        <v>1200</v>
      </c>
      <c r="AE84" s="7" t="s">
        <v>1220</v>
      </c>
      <c r="AF84" s="7" t="s">
        <v>1220</v>
      </c>
      <c r="AG84" s="7" t="s">
        <v>1220</v>
      </c>
      <c r="AH84" s="7" t="s">
        <v>1220</v>
      </c>
      <c r="AI84" s="7" t="s">
        <v>1220</v>
      </c>
      <c r="AJ84" s="7" t="s">
        <v>1220</v>
      </c>
      <c r="AK84" s="7" t="s">
        <v>1220</v>
      </c>
      <c r="AL84" s="7" t="s">
        <v>46</v>
      </c>
      <c r="AM84" s="7" t="s">
        <v>60</v>
      </c>
      <c r="AN84" s="7" t="s">
        <v>61</v>
      </c>
      <c r="AO84" s="7" t="s">
        <v>27</v>
      </c>
    </row>
    <row r="85" spans="1:41" ht="12.5" x14ac:dyDescent="0.25">
      <c r="A85" s="6">
        <v>44676.4031822338</v>
      </c>
      <c r="B85" s="7" t="s">
        <v>48</v>
      </c>
      <c r="C85" s="7" t="s">
        <v>40</v>
      </c>
      <c r="D85" s="7">
        <v>46</v>
      </c>
      <c r="E85" s="7">
        <v>3</v>
      </c>
      <c r="F85" s="7" t="s">
        <v>26</v>
      </c>
      <c r="G85" s="7" t="s">
        <v>27</v>
      </c>
      <c r="H85" s="7" t="s">
        <v>42</v>
      </c>
      <c r="I85" s="7" t="s">
        <v>27</v>
      </c>
      <c r="J85" s="7" t="s">
        <v>225</v>
      </c>
      <c r="K85" s="7" t="s">
        <v>1249</v>
      </c>
      <c r="L85" s="7" t="s">
        <v>27</v>
      </c>
      <c r="M85" s="7" t="s">
        <v>1187</v>
      </c>
      <c r="N85" s="7" t="s">
        <v>1258</v>
      </c>
      <c r="O85" s="7" t="s">
        <v>65</v>
      </c>
      <c r="P85" s="7" t="s">
        <v>32</v>
      </c>
      <c r="Q85" s="7" t="s">
        <v>29</v>
      </c>
      <c r="T85" s="7" t="s">
        <v>65</v>
      </c>
      <c r="U85" s="7" t="s">
        <v>79</v>
      </c>
      <c r="V85" s="7"/>
      <c r="W85" s="7"/>
      <c r="X85" s="7"/>
      <c r="Y85" s="7"/>
      <c r="Z85" s="7" t="s">
        <v>71</v>
      </c>
      <c r="AA85" s="7" t="s">
        <v>52</v>
      </c>
      <c r="AB85" s="7" t="s">
        <v>27</v>
      </c>
      <c r="AC85" s="7" t="s">
        <v>1252</v>
      </c>
      <c r="AD85" s="7" t="s">
        <v>1220</v>
      </c>
      <c r="AE85" s="7" t="s">
        <v>1220</v>
      </c>
      <c r="AF85" s="7" t="s">
        <v>1220</v>
      </c>
      <c r="AG85" s="7" t="s">
        <v>1220</v>
      </c>
      <c r="AH85" s="7" t="s">
        <v>1220</v>
      </c>
      <c r="AI85" s="7" t="s">
        <v>1220</v>
      </c>
      <c r="AJ85" s="7" t="s">
        <v>1220</v>
      </c>
      <c r="AK85" s="7" t="s">
        <v>1220</v>
      </c>
      <c r="AL85" s="7" t="s">
        <v>53</v>
      </c>
      <c r="AM85" s="7" t="s">
        <v>60</v>
      </c>
      <c r="AN85" s="7" t="s">
        <v>61</v>
      </c>
      <c r="AO85" s="7" t="s">
        <v>27</v>
      </c>
    </row>
    <row r="86" spans="1:41" ht="12.5" x14ac:dyDescent="0.25">
      <c r="A86" s="6">
        <v>44676.403343206017</v>
      </c>
      <c r="B86" s="7" t="s">
        <v>39</v>
      </c>
      <c r="C86" s="7" t="s">
        <v>40</v>
      </c>
      <c r="D86" s="7">
        <v>29</v>
      </c>
      <c r="E86" s="7">
        <v>3</v>
      </c>
      <c r="F86" s="7" t="s">
        <v>26</v>
      </c>
      <c r="G86" s="7" t="s">
        <v>27</v>
      </c>
      <c r="H86" s="7" t="s">
        <v>49</v>
      </c>
      <c r="I86" s="7" t="s">
        <v>27</v>
      </c>
      <c r="J86" s="7" t="s">
        <v>227</v>
      </c>
      <c r="K86" s="7" t="s">
        <v>1246</v>
      </c>
      <c r="L86" s="7" t="s">
        <v>27</v>
      </c>
      <c r="M86" s="7" t="s">
        <v>1187</v>
      </c>
      <c r="N86" s="7" t="s">
        <v>1258</v>
      </c>
      <c r="O86" s="7" t="s">
        <v>65</v>
      </c>
      <c r="P86" s="7" t="s">
        <v>57</v>
      </c>
      <c r="Q86" s="7" t="s">
        <v>29</v>
      </c>
      <c r="T86" s="7" t="s">
        <v>65</v>
      </c>
      <c r="U86" s="7" t="s">
        <v>33</v>
      </c>
      <c r="V86" s="7"/>
      <c r="W86" s="7"/>
      <c r="X86" s="7"/>
      <c r="Y86" s="7"/>
      <c r="Z86" s="7" t="s">
        <v>71</v>
      </c>
      <c r="AA86" s="7" t="s">
        <v>52</v>
      </c>
      <c r="AB86" s="7" t="s">
        <v>27</v>
      </c>
      <c r="AC86" s="7" t="s">
        <v>1218</v>
      </c>
      <c r="AD86" s="7" t="s">
        <v>1203</v>
      </c>
      <c r="AE86" s="7" t="s">
        <v>1207</v>
      </c>
      <c r="AF86" s="7" t="s">
        <v>1200</v>
      </c>
      <c r="AG86" s="7" t="s">
        <v>1208</v>
      </c>
      <c r="AH86" s="7"/>
      <c r="AI86" s="7" t="s">
        <v>1220</v>
      </c>
      <c r="AJ86" s="7" t="s">
        <v>1220</v>
      </c>
      <c r="AK86" s="7" t="s">
        <v>1220</v>
      </c>
      <c r="AL86" s="7" t="s">
        <v>53</v>
      </c>
      <c r="AM86" s="7" t="s">
        <v>67</v>
      </c>
      <c r="AN86" s="7" t="s">
        <v>47</v>
      </c>
      <c r="AO86" s="7" t="s">
        <v>27</v>
      </c>
    </row>
    <row r="87" spans="1:41" ht="12.5" x14ac:dyDescent="0.25">
      <c r="A87" s="6">
        <v>44676.405923229162</v>
      </c>
      <c r="B87" s="7" t="s">
        <v>39</v>
      </c>
      <c r="C87" s="7" t="s">
        <v>40</v>
      </c>
      <c r="D87" s="7" t="s">
        <v>37</v>
      </c>
      <c r="E87" s="7">
        <v>4</v>
      </c>
      <c r="F87" s="7" t="s">
        <v>26</v>
      </c>
      <c r="G87" s="7" t="s">
        <v>27</v>
      </c>
      <c r="H87" s="7" t="s">
        <v>49</v>
      </c>
      <c r="I87" s="7" t="s">
        <v>29</v>
      </c>
      <c r="L87" s="7" t="s">
        <v>27</v>
      </c>
      <c r="M87" s="7" t="s">
        <v>228</v>
      </c>
      <c r="N87" s="7" t="s">
        <v>1267</v>
      </c>
      <c r="O87" s="7" t="s">
        <v>65</v>
      </c>
      <c r="P87" s="7" t="s">
        <v>57</v>
      </c>
      <c r="Q87" s="7" t="s">
        <v>29</v>
      </c>
      <c r="T87" s="7" t="s">
        <v>65</v>
      </c>
      <c r="U87" s="7" t="s">
        <v>33</v>
      </c>
      <c r="V87" s="7"/>
      <c r="W87" s="7"/>
      <c r="X87" s="7"/>
      <c r="Y87" s="7"/>
      <c r="Z87" s="7" t="s">
        <v>71</v>
      </c>
      <c r="AA87" s="7" t="s">
        <v>52</v>
      </c>
      <c r="AB87" s="7" t="s">
        <v>27</v>
      </c>
      <c r="AC87" s="7" t="s">
        <v>1218</v>
      </c>
      <c r="AD87" s="7" t="s">
        <v>1200</v>
      </c>
      <c r="AE87" s="7" t="s">
        <v>1205</v>
      </c>
      <c r="AF87" s="7" t="s">
        <v>1207</v>
      </c>
      <c r="AG87" s="7" t="s">
        <v>1203</v>
      </c>
      <c r="AH87" s="7" t="s">
        <v>1223</v>
      </c>
      <c r="AI87" s="7" t="s">
        <v>1220</v>
      </c>
      <c r="AJ87" s="7" t="s">
        <v>1220</v>
      </c>
      <c r="AK87" s="7" t="s">
        <v>1220</v>
      </c>
      <c r="AL87" s="7" t="s">
        <v>46</v>
      </c>
      <c r="AM87" s="7" t="s">
        <v>60</v>
      </c>
      <c r="AN87" s="7" t="s">
        <v>47</v>
      </c>
      <c r="AO87" s="7" t="s">
        <v>29</v>
      </c>
    </row>
    <row r="88" spans="1:41" ht="12.5" x14ac:dyDescent="0.25">
      <c r="A88" s="6">
        <v>44676.406968726849</v>
      </c>
      <c r="B88" s="7" t="s">
        <v>39</v>
      </c>
      <c r="C88" s="7" t="s">
        <v>25</v>
      </c>
      <c r="D88" s="7">
        <v>44</v>
      </c>
      <c r="E88" s="7">
        <v>5</v>
      </c>
      <c r="F88" s="7" t="s">
        <v>41</v>
      </c>
      <c r="G88" s="7" t="s">
        <v>27</v>
      </c>
      <c r="H88" s="7" t="s">
        <v>49</v>
      </c>
      <c r="I88" s="7" t="s">
        <v>27</v>
      </c>
      <c r="J88" s="7" t="s">
        <v>1187</v>
      </c>
      <c r="K88" s="7" t="s">
        <v>1244</v>
      </c>
      <c r="L88" s="7" t="s">
        <v>27</v>
      </c>
      <c r="M88" s="7" t="s">
        <v>229</v>
      </c>
      <c r="N88" s="7" t="s">
        <v>1259</v>
      </c>
      <c r="O88" s="7" t="s">
        <v>65</v>
      </c>
      <c r="P88" s="7" t="s">
        <v>57</v>
      </c>
      <c r="Q88" s="7" t="s">
        <v>27</v>
      </c>
      <c r="R88" s="7" t="s">
        <v>230</v>
      </c>
      <c r="S88" s="7" t="s">
        <v>1271</v>
      </c>
      <c r="T88" s="7" t="s">
        <v>65</v>
      </c>
      <c r="U88" s="7" t="s">
        <v>33</v>
      </c>
      <c r="V88" s="7"/>
      <c r="W88" s="7"/>
      <c r="X88" s="7"/>
      <c r="Y88" s="7"/>
      <c r="Z88" s="7" t="s">
        <v>71</v>
      </c>
      <c r="AA88" s="7" t="s">
        <v>35</v>
      </c>
      <c r="AB88" s="7" t="s">
        <v>27</v>
      </c>
      <c r="AC88" s="7" t="s">
        <v>1218</v>
      </c>
      <c r="AD88" s="7" t="s">
        <v>1222</v>
      </c>
      <c r="AE88" s="7" t="s">
        <v>1219</v>
      </c>
      <c r="AF88" s="7" t="s">
        <v>1204</v>
      </c>
      <c r="AG88" s="7" t="s">
        <v>1200</v>
      </c>
      <c r="AH88" s="7" t="s">
        <v>1220</v>
      </c>
      <c r="AI88" s="7" t="s">
        <v>1220</v>
      </c>
      <c r="AJ88" s="7" t="s">
        <v>1220</v>
      </c>
      <c r="AK88" s="7" t="s">
        <v>1220</v>
      </c>
      <c r="AL88" s="7" t="s">
        <v>53</v>
      </c>
      <c r="AM88" s="7" t="s">
        <v>76</v>
      </c>
      <c r="AN88" s="7" t="s">
        <v>47</v>
      </c>
      <c r="AO88" s="7" t="s">
        <v>29</v>
      </c>
    </row>
    <row r="89" spans="1:41" ht="12.5" x14ac:dyDescent="0.25">
      <c r="A89" s="6">
        <v>44676.408432152777</v>
      </c>
      <c r="B89" s="7" t="s">
        <v>39</v>
      </c>
      <c r="C89" s="7" t="s">
        <v>40</v>
      </c>
      <c r="D89" s="7">
        <v>34</v>
      </c>
      <c r="E89" s="7">
        <v>3</v>
      </c>
      <c r="F89" s="7" t="s">
        <v>26</v>
      </c>
      <c r="G89" s="7" t="s">
        <v>27</v>
      </c>
      <c r="H89" s="7" t="s">
        <v>49</v>
      </c>
      <c r="I89" s="7" t="s">
        <v>29</v>
      </c>
      <c r="L89" s="7" t="s">
        <v>27</v>
      </c>
      <c r="M89" s="7" t="s">
        <v>231</v>
      </c>
      <c r="N89" s="7" t="s">
        <v>1267</v>
      </c>
      <c r="O89" s="7" t="s">
        <v>65</v>
      </c>
      <c r="P89" s="7" t="s">
        <v>57</v>
      </c>
      <c r="Q89" s="7" t="s">
        <v>27</v>
      </c>
      <c r="R89" s="7" t="s">
        <v>232</v>
      </c>
      <c r="S89" s="7" t="s">
        <v>1272</v>
      </c>
      <c r="T89" s="7" t="s">
        <v>65</v>
      </c>
      <c r="U89" s="7" t="s">
        <v>33</v>
      </c>
      <c r="V89" s="7"/>
      <c r="W89" s="7"/>
      <c r="X89" s="7"/>
      <c r="Y89" s="7"/>
      <c r="Z89" s="7" t="s">
        <v>71</v>
      </c>
      <c r="AA89" s="7" t="s">
        <v>35</v>
      </c>
      <c r="AB89" s="7" t="s">
        <v>29</v>
      </c>
      <c r="AC89" s="7"/>
      <c r="AD89" s="7"/>
      <c r="AE89" s="7"/>
      <c r="AF89" s="7" t="s">
        <v>1220</v>
      </c>
      <c r="AG89" s="7" t="s">
        <v>1220</v>
      </c>
      <c r="AH89" s="7" t="s">
        <v>1220</v>
      </c>
      <c r="AI89" s="7" t="s">
        <v>1220</v>
      </c>
      <c r="AJ89" s="7" t="s">
        <v>1220</v>
      </c>
      <c r="AK89" s="7" t="s">
        <v>1220</v>
      </c>
      <c r="AL89" s="7" t="s">
        <v>46</v>
      </c>
      <c r="AM89" s="7" t="s">
        <v>60</v>
      </c>
      <c r="AN89" s="7" t="s">
        <v>61</v>
      </c>
      <c r="AO89" s="7" t="s">
        <v>29</v>
      </c>
    </row>
    <row r="90" spans="1:41" ht="12.5" x14ac:dyDescent="0.25">
      <c r="A90" s="6">
        <v>44676.409664895837</v>
      </c>
      <c r="B90" s="7" t="s">
        <v>48</v>
      </c>
      <c r="C90" s="7" t="s">
        <v>40</v>
      </c>
      <c r="D90" s="7">
        <v>38</v>
      </c>
      <c r="E90" s="7">
        <v>3</v>
      </c>
      <c r="F90" s="7" t="s">
        <v>41</v>
      </c>
      <c r="G90" s="7" t="s">
        <v>27</v>
      </c>
      <c r="H90" s="7" t="s">
        <v>62</v>
      </c>
      <c r="I90" s="7" t="s">
        <v>27</v>
      </c>
      <c r="J90" s="7" t="s">
        <v>233</v>
      </c>
      <c r="K90" s="7" t="s">
        <v>1243</v>
      </c>
      <c r="L90" s="7" t="s">
        <v>27</v>
      </c>
      <c r="M90" s="7" t="s">
        <v>234</v>
      </c>
      <c r="N90" s="7" t="s">
        <v>1259</v>
      </c>
      <c r="O90" s="7" t="s">
        <v>65</v>
      </c>
      <c r="P90" s="7" t="s">
        <v>57</v>
      </c>
      <c r="Q90" s="7" t="s">
        <v>27</v>
      </c>
      <c r="R90" s="7" t="s">
        <v>235</v>
      </c>
      <c r="S90" s="7" t="s">
        <v>1271</v>
      </c>
      <c r="T90" s="7" t="s">
        <v>65</v>
      </c>
      <c r="U90" s="7" t="s">
        <v>33</v>
      </c>
      <c r="V90" s="7"/>
      <c r="W90" s="7"/>
      <c r="X90" s="7"/>
      <c r="Y90" s="7"/>
      <c r="Z90" s="7" t="s">
        <v>71</v>
      </c>
      <c r="AA90" s="7" t="s">
        <v>52</v>
      </c>
      <c r="AB90" s="7" t="s">
        <v>27</v>
      </c>
      <c r="AC90" s="7" t="s">
        <v>1222</v>
      </c>
      <c r="AD90" s="7" t="s">
        <v>1221</v>
      </c>
      <c r="AE90" s="7" t="s">
        <v>1219</v>
      </c>
      <c r="AF90" s="7" t="s">
        <v>1280</v>
      </c>
      <c r="AG90" s="7" t="s">
        <v>1200</v>
      </c>
      <c r="AH90" s="7" t="s">
        <v>801</v>
      </c>
      <c r="AI90" s="7" t="s">
        <v>1220</v>
      </c>
      <c r="AJ90" s="7" t="s">
        <v>1220</v>
      </c>
      <c r="AK90" s="7" t="s">
        <v>1220</v>
      </c>
      <c r="AL90" s="7" t="s">
        <v>46</v>
      </c>
      <c r="AM90" s="7" t="s">
        <v>60</v>
      </c>
      <c r="AN90" s="7" t="s">
        <v>61</v>
      </c>
      <c r="AO90" s="7" t="s">
        <v>27</v>
      </c>
    </row>
    <row r="91" spans="1:41" ht="12.5" x14ac:dyDescent="0.25">
      <c r="A91" s="6">
        <v>44676.410186921297</v>
      </c>
      <c r="B91" s="7" t="s">
        <v>48</v>
      </c>
      <c r="C91" s="7" t="s">
        <v>25</v>
      </c>
      <c r="D91" s="7">
        <v>35</v>
      </c>
      <c r="E91" s="7">
        <v>3</v>
      </c>
      <c r="F91" s="7" t="s">
        <v>26</v>
      </c>
      <c r="G91" s="7" t="s">
        <v>27</v>
      </c>
      <c r="H91" s="7" t="s">
        <v>49</v>
      </c>
      <c r="I91" s="7" t="s">
        <v>29</v>
      </c>
      <c r="L91" s="7" t="s">
        <v>27</v>
      </c>
      <c r="M91" s="7" t="s">
        <v>236</v>
      </c>
      <c r="N91" s="7" t="s">
        <v>1261</v>
      </c>
      <c r="O91" s="7" t="s">
        <v>56</v>
      </c>
      <c r="P91" s="7" t="s">
        <v>57</v>
      </c>
      <c r="Q91" s="7" t="s">
        <v>27</v>
      </c>
      <c r="R91" s="7" t="s">
        <v>237</v>
      </c>
      <c r="S91" s="7" t="s">
        <v>1274</v>
      </c>
      <c r="T91" s="7" t="s">
        <v>56</v>
      </c>
      <c r="U91" s="7" t="s">
        <v>79</v>
      </c>
      <c r="V91" s="7" t="s">
        <v>1192</v>
      </c>
      <c r="W91" s="7"/>
      <c r="X91" s="7"/>
      <c r="Y91" s="7"/>
      <c r="Z91" s="7" t="s">
        <v>71</v>
      </c>
      <c r="AA91" s="7" t="s">
        <v>35</v>
      </c>
      <c r="AB91" s="7" t="s">
        <v>29</v>
      </c>
      <c r="AC91" s="7"/>
      <c r="AD91" s="7"/>
      <c r="AE91" s="7"/>
      <c r="AF91" s="7" t="s">
        <v>1220</v>
      </c>
      <c r="AG91" s="7" t="s">
        <v>1220</v>
      </c>
      <c r="AH91" s="7" t="s">
        <v>1220</v>
      </c>
      <c r="AI91" s="7" t="s">
        <v>1220</v>
      </c>
      <c r="AJ91" s="7" t="s">
        <v>1220</v>
      </c>
      <c r="AK91" s="7" t="s">
        <v>1220</v>
      </c>
      <c r="AL91" s="7" t="s">
        <v>36</v>
      </c>
      <c r="AM91" s="7" t="s">
        <v>60</v>
      </c>
      <c r="AN91" s="7" t="s">
        <v>61</v>
      </c>
      <c r="AO91" s="7" t="s">
        <v>27</v>
      </c>
    </row>
    <row r="92" spans="1:41" ht="12.5" x14ac:dyDescent="0.25">
      <c r="A92" s="6">
        <v>44676.411124745369</v>
      </c>
      <c r="B92" s="7" t="s">
        <v>39</v>
      </c>
      <c r="C92" s="7" t="s">
        <v>40</v>
      </c>
      <c r="D92" s="7">
        <v>39</v>
      </c>
      <c r="E92" s="7">
        <v>3</v>
      </c>
      <c r="F92" s="7" t="s">
        <v>95</v>
      </c>
      <c r="G92" s="7" t="s">
        <v>27</v>
      </c>
      <c r="H92" s="7" t="s">
        <v>49</v>
      </c>
      <c r="I92" s="7" t="s">
        <v>27</v>
      </c>
      <c r="J92" s="7" t="s">
        <v>238</v>
      </c>
      <c r="K92" s="7" t="s">
        <v>1282</v>
      </c>
      <c r="L92" s="7" t="s">
        <v>27</v>
      </c>
      <c r="M92" s="7" t="s">
        <v>239</v>
      </c>
      <c r="N92" s="7" t="s">
        <v>1261</v>
      </c>
      <c r="O92" s="7" t="s">
        <v>65</v>
      </c>
      <c r="P92" s="7" t="s">
        <v>57</v>
      </c>
      <c r="Q92" s="7" t="s">
        <v>29</v>
      </c>
      <c r="R92" s="7"/>
      <c r="S92" s="7"/>
      <c r="T92" s="7" t="s">
        <v>65</v>
      </c>
      <c r="U92" s="7" t="s">
        <v>33</v>
      </c>
      <c r="V92" s="7" t="s">
        <v>1191</v>
      </c>
      <c r="W92" s="7"/>
      <c r="X92" s="7"/>
      <c r="Y92" s="7"/>
      <c r="Z92" s="7" t="s">
        <v>45</v>
      </c>
      <c r="AA92" s="7" t="s">
        <v>35</v>
      </c>
      <c r="AB92" s="7" t="s">
        <v>29</v>
      </c>
      <c r="AC92" s="7"/>
      <c r="AD92" s="7"/>
      <c r="AE92" s="7"/>
      <c r="AF92" s="7" t="s">
        <v>1220</v>
      </c>
      <c r="AG92" s="7" t="s">
        <v>1220</v>
      </c>
      <c r="AH92" s="7" t="s">
        <v>1220</v>
      </c>
      <c r="AI92" s="7" t="s">
        <v>1220</v>
      </c>
      <c r="AJ92" s="7" t="s">
        <v>1220</v>
      </c>
      <c r="AK92" s="7" t="s">
        <v>1220</v>
      </c>
      <c r="AL92" s="7" t="s">
        <v>36</v>
      </c>
      <c r="AM92" s="7" t="s">
        <v>67</v>
      </c>
      <c r="AN92" s="7" t="s">
        <v>47</v>
      </c>
      <c r="AO92" s="7" t="s">
        <v>27</v>
      </c>
    </row>
    <row r="93" spans="1:41" ht="12.5" x14ac:dyDescent="0.25">
      <c r="A93" s="6">
        <v>44676.414084386575</v>
      </c>
      <c r="B93" s="7" t="s">
        <v>48</v>
      </c>
      <c r="C93" s="7" t="s">
        <v>40</v>
      </c>
      <c r="D93" s="7">
        <v>25</v>
      </c>
      <c r="E93" s="7">
        <v>3</v>
      </c>
      <c r="F93" s="7" t="s">
        <v>26</v>
      </c>
      <c r="G93" s="7" t="s">
        <v>27</v>
      </c>
      <c r="H93" s="7" t="s">
        <v>49</v>
      </c>
      <c r="I93" s="7" t="s">
        <v>27</v>
      </c>
      <c r="J93" s="7" t="s">
        <v>240</v>
      </c>
      <c r="K93" s="7" t="s">
        <v>1243</v>
      </c>
      <c r="L93" s="7" t="s">
        <v>27</v>
      </c>
      <c r="M93" s="7" t="s">
        <v>241</v>
      </c>
      <c r="N93" s="7" t="s">
        <v>1259</v>
      </c>
      <c r="O93" s="7" t="s">
        <v>56</v>
      </c>
      <c r="P93" s="7" t="s">
        <v>57</v>
      </c>
      <c r="Q93" s="7" t="s">
        <v>27</v>
      </c>
      <c r="R93" s="7" t="s">
        <v>1187</v>
      </c>
      <c r="S93" s="7" t="s">
        <v>1252</v>
      </c>
      <c r="T93" s="7" t="s">
        <v>56</v>
      </c>
      <c r="U93" s="7" t="s">
        <v>79</v>
      </c>
      <c r="V93" s="7" t="s">
        <v>1189</v>
      </c>
      <c r="W93" s="7" t="s">
        <v>1190</v>
      </c>
      <c r="X93" s="7"/>
      <c r="Y93" s="7"/>
      <c r="Z93" s="7" t="s">
        <v>59</v>
      </c>
      <c r="AA93" s="7" t="s">
        <v>52</v>
      </c>
      <c r="AB93" s="7" t="s">
        <v>27</v>
      </c>
      <c r="AC93" s="7" t="s">
        <v>1218</v>
      </c>
      <c r="AD93" s="7" t="s">
        <v>1200</v>
      </c>
      <c r="AE93" s="7" t="s">
        <v>1237</v>
      </c>
      <c r="AF93" s="7" t="s">
        <v>1203</v>
      </c>
      <c r="AG93" s="7" t="s">
        <v>1222</v>
      </c>
      <c r="AH93" s="7" t="s">
        <v>1220</v>
      </c>
      <c r="AI93" s="7" t="s">
        <v>1220</v>
      </c>
      <c r="AJ93" s="7" t="s">
        <v>1220</v>
      </c>
      <c r="AK93" s="7" t="s">
        <v>1220</v>
      </c>
      <c r="AL93" s="7" t="s">
        <v>46</v>
      </c>
      <c r="AM93" s="7" t="s">
        <v>60</v>
      </c>
      <c r="AN93" s="7" t="s">
        <v>61</v>
      </c>
      <c r="AO93" s="7" t="s">
        <v>27</v>
      </c>
    </row>
    <row r="94" spans="1:41" ht="12.5" x14ac:dyDescent="0.25">
      <c r="A94" s="6">
        <v>44676.414694953703</v>
      </c>
      <c r="B94" s="7" t="s">
        <v>39</v>
      </c>
      <c r="C94" s="7" t="s">
        <v>25</v>
      </c>
      <c r="D94" s="7">
        <v>46</v>
      </c>
      <c r="E94" s="7">
        <v>4</v>
      </c>
      <c r="F94" s="7" t="s">
        <v>95</v>
      </c>
      <c r="G94" s="7" t="s">
        <v>27</v>
      </c>
      <c r="H94" s="7" t="s">
        <v>49</v>
      </c>
      <c r="I94" s="7" t="s">
        <v>27</v>
      </c>
      <c r="J94" s="7" t="s">
        <v>1187</v>
      </c>
      <c r="K94" s="7" t="s">
        <v>1244</v>
      </c>
      <c r="L94" s="7" t="s">
        <v>27</v>
      </c>
      <c r="M94" s="7" t="s">
        <v>1187</v>
      </c>
      <c r="N94" s="7" t="s">
        <v>1258</v>
      </c>
      <c r="O94" s="7" t="s">
        <v>65</v>
      </c>
      <c r="P94" s="7" t="s">
        <v>57</v>
      </c>
      <c r="Q94" s="7" t="s">
        <v>29</v>
      </c>
      <c r="T94" s="7" t="s">
        <v>65</v>
      </c>
      <c r="U94" s="7" t="s">
        <v>33</v>
      </c>
      <c r="V94" s="7"/>
      <c r="W94" s="7"/>
      <c r="X94" s="7"/>
      <c r="Y94" s="7"/>
      <c r="Z94" s="7" t="s">
        <v>71</v>
      </c>
      <c r="AA94" s="7" t="s">
        <v>35</v>
      </c>
      <c r="AB94" s="7" t="s">
        <v>27</v>
      </c>
      <c r="AC94" s="7" t="s">
        <v>1218</v>
      </c>
      <c r="AD94" s="7" t="s">
        <v>1223</v>
      </c>
      <c r="AE94" s="7" t="s">
        <v>1207</v>
      </c>
      <c r="AF94" s="7" t="s">
        <v>1203</v>
      </c>
      <c r="AG94" s="7" t="s">
        <v>1200</v>
      </c>
      <c r="AH94" s="7" t="s">
        <v>1205</v>
      </c>
      <c r="AI94" s="7" t="s">
        <v>1220</v>
      </c>
      <c r="AJ94" s="7" t="s">
        <v>1220</v>
      </c>
      <c r="AK94" s="7" t="s">
        <v>1220</v>
      </c>
      <c r="AL94" s="7" t="s">
        <v>53</v>
      </c>
      <c r="AM94" s="7" t="s">
        <v>60</v>
      </c>
      <c r="AN94" s="7" t="s">
        <v>47</v>
      </c>
      <c r="AO94" s="7" t="s">
        <v>27</v>
      </c>
    </row>
    <row r="95" spans="1:41" ht="12.5" x14ac:dyDescent="0.25">
      <c r="A95" s="6">
        <v>44676.414815034717</v>
      </c>
      <c r="B95" s="7" t="s">
        <v>39</v>
      </c>
      <c r="C95" s="7" t="s">
        <v>40</v>
      </c>
      <c r="D95" s="7">
        <v>36</v>
      </c>
      <c r="E95" s="7">
        <v>3</v>
      </c>
      <c r="F95" s="7" t="s">
        <v>26</v>
      </c>
      <c r="G95" s="7" t="s">
        <v>27</v>
      </c>
      <c r="H95" s="7" t="s">
        <v>49</v>
      </c>
      <c r="I95" s="7" t="s">
        <v>29</v>
      </c>
      <c r="L95" s="7" t="s">
        <v>27</v>
      </c>
      <c r="M95" s="7" t="s">
        <v>242</v>
      </c>
      <c r="N95" s="7" t="s">
        <v>1259</v>
      </c>
      <c r="O95" s="7" t="s">
        <v>65</v>
      </c>
      <c r="P95" s="7" t="s">
        <v>57</v>
      </c>
      <c r="Q95" s="7" t="s">
        <v>27</v>
      </c>
      <c r="R95" s="7" t="s">
        <v>243</v>
      </c>
      <c r="S95" s="7" t="s">
        <v>1271</v>
      </c>
      <c r="T95" s="7" t="s">
        <v>65</v>
      </c>
      <c r="U95" s="7" t="s">
        <v>33</v>
      </c>
      <c r="V95" s="7"/>
      <c r="W95" s="7"/>
      <c r="X95" s="7"/>
      <c r="Y95" s="7"/>
      <c r="Z95" s="7" t="s">
        <v>59</v>
      </c>
      <c r="AA95" s="7" t="s">
        <v>52</v>
      </c>
      <c r="AB95" s="7" t="s">
        <v>27</v>
      </c>
      <c r="AC95" s="7" t="s">
        <v>179</v>
      </c>
      <c r="AD95" s="7" t="s">
        <v>1221</v>
      </c>
      <c r="AE95" s="7" t="s">
        <v>1237</v>
      </c>
      <c r="AF95" s="7" t="s">
        <v>1207</v>
      </c>
      <c r="AG95" s="7" t="s">
        <v>1220</v>
      </c>
      <c r="AH95" s="7" t="s">
        <v>1220</v>
      </c>
      <c r="AI95" s="7" t="s">
        <v>1220</v>
      </c>
      <c r="AJ95" s="7" t="s">
        <v>1220</v>
      </c>
      <c r="AK95" s="7" t="s">
        <v>1220</v>
      </c>
      <c r="AL95" s="7" t="s">
        <v>46</v>
      </c>
      <c r="AM95" s="7" t="s">
        <v>60</v>
      </c>
      <c r="AN95" s="7" t="s">
        <v>47</v>
      </c>
      <c r="AO95" s="7" t="s">
        <v>27</v>
      </c>
    </row>
    <row r="96" spans="1:41" ht="12.5" x14ac:dyDescent="0.25">
      <c r="A96" s="6">
        <v>44676.415831643521</v>
      </c>
      <c r="B96" s="7" t="s">
        <v>39</v>
      </c>
      <c r="C96" s="7" t="s">
        <v>25</v>
      </c>
      <c r="D96" s="7">
        <v>29</v>
      </c>
      <c r="E96" s="7">
        <v>3</v>
      </c>
      <c r="F96" s="7" t="s">
        <v>26</v>
      </c>
      <c r="G96" s="7" t="s">
        <v>27</v>
      </c>
      <c r="H96" s="7" t="s">
        <v>49</v>
      </c>
      <c r="I96" s="7" t="s">
        <v>29</v>
      </c>
      <c r="L96" s="7" t="s">
        <v>27</v>
      </c>
      <c r="M96" s="7" t="s">
        <v>244</v>
      </c>
      <c r="N96" s="7" t="s">
        <v>1261</v>
      </c>
      <c r="O96" s="7" t="s">
        <v>65</v>
      </c>
      <c r="P96" s="7" t="s">
        <v>57</v>
      </c>
      <c r="Q96" s="7" t="s">
        <v>29</v>
      </c>
      <c r="T96" s="7" t="s">
        <v>31</v>
      </c>
      <c r="U96" s="7" t="s">
        <v>170</v>
      </c>
      <c r="V96" s="7"/>
      <c r="W96" s="7"/>
      <c r="X96" s="7"/>
      <c r="Y96" s="7"/>
      <c r="Z96" s="7" t="s">
        <v>45</v>
      </c>
      <c r="AA96" s="7" t="s">
        <v>35</v>
      </c>
      <c r="AB96" s="7" t="s">
        <v>27</v>
      </c>
      <c r="AC96" s="7" t="s">
        <v>1218</v>
      </c>
      <c r="AD96" s="7" t="s">
        <v>1220</v>
      </c>
      <c r="AE96" s="7" t="s">
        <v>1220</v>
      </c>
      <c r="AF96" s="7" t="s">
        <v>1220</v>
      </c>
      <c r="AG96" s="7" t="s">
        <v>1220</v>
      </c>
      <c r="AH96" s="7" t="s">
        <v>1220</v>
      </c>
      <c r="AI96" s="7" t="s">
        <v>1220</v>
      </c>
      <c r="AJ96" s="7" t="s">
        <v>1220</v>
      </c>
      <c r="AK96" s="7" t="s">
        <v>1220</v>
      </c>
      <c r="AL96" s="7" t="s">
        <v>36</v>
      </c>
      <c r="AM96" s="7" t="s">
        <v>67</v>
      </c>
      <c r="AN96" s="7" t="s">
        <v>47</v>
      </c>
      <c r="AO96" s="7" t="s">
        <v>27</v>
      </c>
    </row>
    <row r="97" spans="1:41" ht="12.5" x14ac:dyDescent="0.25">
      <c r="A97" s="2">
        <v>44676.416308043983</v>
      </c>
      <c r="B97" s="1" t="s">
        <v>48</v>
      </c>
      <c r="C97" s="1" t="s">
        <v>40</v>
      </c>
      <c r="D97" s="1">
        <v>32</v>
      </c>
      <c r="E97" s="1">
        <v>3</v>
      </c>
      <c r="F97" s="1" t="s">
        <v>41</v>
      </c>
      <c r="G97" s="1" t="s">
        <v>27</v>
      </c>
      <c r="H97" s="1" t="s">
        <v>49</v>
      </c>
      <c r="I97" s="1" t="s">
        <v>27</v>
      </c>
      <c r="J97" s="7" t="s">
        <v>245</v>
      </c>
      <c r="K97" s="7" t="s">
        <v>1246</v>
      </c>
      <c r="L97" s="7" t="s">
        <v>29</v>
      </c>
      <c r="M97" s="7" t="s">
        <v>246</v>
      </c>
      <c r="N97" s="7" t="s">
        <v>1254</v>
      </c>
      <c r="O97" s="7" t="s">
        <v>65</v>
      </c>
      <c r="P97" s="7" t="s">
        <v>32</v>
      </c>
      <c r="Q97" s="7" t="s">
        <v>29</v>
      </c>
      <c r="T97" s="7" t="s">
        <v>31</v>
      </c>
      <c r="U97" s="7" t="s">
        <v>33</v>
      </c>
      <c r="V97" s="7"/>
      <c r="W97" s="7"/>
      <c r="X97" s="7"/>
      <c r="Y97" s="7"/>
      <c r="Z97" s="7" t="s">
        <v>71</v>
      </c>
      <c r="AA97" s="7" t="s">
        <v>35</v>
      </c>
      <c r="AB97" s="7" t="s">
        <v>27</v>
      </c>
      <c r="AC97" s="7" t="s">
        <v>1222</v>
      </c>
      <c r="AD97" s="7" t="s">
        <v>1221</v>
      </c>
      <c r="AE97" s="7" t="s">
        <v>1219</v>
      </c>
      <c r="AF97" s="7" t="s">
        <v>1280</v>
      </c>
      <c r="AG97" s="7" t="s">
        <v>1223</v>
      </c>
      <c r="AH97" s="7" t="s">
        <v>1220</v>
      </c>
      <c r="AI97" s="7" t="s">
        <v>1220</v>
      </c>
      <c r="AJ97" s="7" t="s">
        <v>1220</v>
      </c>
      <c r="AK97" s="7" t="s">
        <v>1220</v>
      </c>
      <c r="AL97" s="7" t="s">
        <v>36</v>
      </c>
      <c r="AM97" s="7" t="s">
        <v>67</v>
      </c>
      <c r="AN97" s="7" t="s">
        <v>61</v>
      </c>
      <c r="AO97" s="7" t="s">
        <v>27</v>
      </c>
    </row>
    <row r="98" spans="1:41" ht="12.5" x14ac:dyDescent="0.25">
      <c r="A98" s="6">
        <v>44676.419707673616</v>
      </c>
      <c r="B98" s="7" t="s">
        <v>48</v>
      </c>
      <c r="C98" s="7" t="s">
        <v>25</v>
      </c>
      <c r="D98" s="7">
        <v>29</v>
      </c>
      <c r="E98" s="7">
        <v>3</v>
      </c>
      <c r="F98" s="7" t="s">
        <v>26</v>
      </c>
      <c r="G98" s="7" t="s">
        <v>27</v>
      </c>
      <c r="H98" s="7" t="s">
        <v>49</v>
      </c>
      <c r="I98" s="7" t="s">
        <v>29</v>
      </c>
      <c r="L98" s="7" t="s">
        <v>27</v>
      </c>
      <c r="M98" s="7" t="s">
        <v>1187</v>
      </c>
      <c r="N98" s="7" t="s">
        <v>1258</v>
      </c>
      <c r="O98" s="7" t="s">
        <v>65</v>
      </c>
      <c r="P98" s="7" t="s">
        <v>57</v>
      </c>
      <c r="Q98" s="7" t="s">
        <v>29</v>
      </c>
      <c r="T98" s="7" t="s">
        <v>65</v>
      </c>
      <c r="U98" s="7" t="s">
        <v>33</v>
      </c>
      <c r="V98" s="7" t="s">
        <v>1191</v>
      </c>
      <c r="W98" s="7"/>
      <c r="X98" s="7"/>
      <c r="Y98" s="7"/>
      <c r="Z98" s="7" t="s">
        <v>71</v>
      </c>
      <c r="AA98" s="7" t="s">
        <v>35</v>
      </c>
      <c r="AB98" s="7" t="s">
        <v>27</v>
      </c>
      <c r="AC98" s="7" t="s">
        <v>1218</v>
      </c>
      <c r="AD98" s="7" t="s">
        <v>1220</v>
      </c>
      <c r="AE98" s="7" t="s">
        <v>1220</v>
      </c>
      <c r="AF98" s="7" t="s">
        <v>1220</v>
      </c>
      <c r="AG98" s="7" t="s">
        <v>1220</v>
      </c>
      <c r="AH98" s="7" t="s">
        <v>1220</v>
      </c>
      <c r="AI98" s="7" t="s">
        <v>1220</v>
      </c>
      <c r="AJ98" s="7" t="s">
        <v>1220</v>
      </c>
      <c r="AK98" s="7" t="s">
        <v>1220</v>
      </c>
      <c r="AL98" s="7" t="s">
        <v>36</v>
      </c>
      <c r="AM98" s="7" t="s">
        <v>76</v>
      </c>
      <c r="AN98" s="7" t="s">
        <v>47</v>
      </c>
      <c r="AO98" s="7" t="s">
        <v>27</v>
      </c>
    </row>
    <row r="99" spans="1:41" ht="12.5" x14ac:dyDescent="0.25">
      <c r="A99" s="6">
        <v>44676.419801180557</v>
      </c>
      <c r="B99" s="7" t="s">
        <v>39</v>
      </c>
      <c r="C99" s="7" t="s">
        <v>40</v>
      </c>
      <c r="D99" s="7">
        <v>39</v>
      </c>
      <c r="E99" s="7">
        <v>3</v>
      </c>
      <c r="F99" s="7" t="s">
        <v>95</v>
      </c>
      <c r="G99" s="7" t="s">
        <v>27</v>
      </c>
      <c r="H99" s="7" t="s">
        <v>49</v>
      </c>
      <c r="I99" s="7" t="s">
        <v>27</v>
      </c>
      <c r="J99" s="7" t="s">
        <v>247</v>
      </c>
      <c r="K99" s="7" t="s">
        <v>1243</v>
      </c>
      <c r="L99" s="7" t="s">
        <v>27</v>
      </c>
      <c r="M99" s="7" t="s">
        <v>248</v>
      </c>
      <c r="N99" s="7" t="s">
        <v>1261</v>
      </c>
      <c r="O99" s="7" t="s">
        <v>65</v>
      </c>
      <c r="P99" s="7" t="s">
        <v>57</v>
      </c>
      <c r="Q99" s="7" t="s">
        <v>27</v>
      </c>
      <c r="R99" s="7" t="s">
        <v>249</v>
      </c>
      <c r="S99" s="7" t="s">
        <v>1271</v>
      </c>
      <c r="T99" s="7" t="s">
        <v>65</v>
      </c>
      <c r="U99" s="7" t="s">
        <v>33</v>
      </c>
      <c r="V99" s="7"/>
      <c r="W99" s="7"/>
      <c r="X99" s="7"/>
      <c r="Y99" s="7"/>
      <c r="Z99" s="7" t="s">
        <v>59</v>
      </c>
      <c r="AA99" s="7" t="s">
        <v>35</v>
      </c>
      <c r="AB99" s="7" t="s">
        <v>29</v>
      </c>
      <c r="AC99" s="7"/>
      <c r="AD99" s="7"/>
      <c r="AE99" s="7"/>
      <c r="AF99" s="7" t="s">
        <v>1220</v>
      </c>
      <c r="AG99" s="7" t="s">
        <v>1220</v>
      </c>
      <c r="AH99" s="7" t="s">
        <v>1220</v>
      </c>
      <c r="AI99" s="7" t="s">
        <v>1220</v>
      </c>
      <c r="AJ99" s="7" t="s">
        <v>1220</v>
      </c>
      <c r="AK99" s="7" t="s">
        <v>1220</v>
      </c>
      <c r="AL99" s="7" t="s">
        <v>36</v>
      </c>
      <c r="AM99" s="7" t="s">
        <v>60</v>
      </c>
      <c r="AN99" s="7" t="s">
        <v>61</v>
      </c>
      <c r="AO99" s="7" t="s">
        <v>27</v>
      </c>
    </row>
    <row r="100" spans="1:41" ht="12.5" x14ac:dyDescent="0.25">
      <c r="A100" s="6">
        <v>44676.420047627311</v>
      </c>
      <c r="B100" s="7" t="s">
        <v>39</v>
      </c>
      <c r="C100" s="7" t="s">
        <v>25</v>
      </c>
      <c r="D100" s="7">
        <v>43</v>
      </c>
      <c r="E100" s="7">
        <v>5</v>
      </c>
      <c r="F100" s="7" t="s">
        <v>41</v>
      </c>
      <c r="G100" s="7" t="s">
        <v>27</v>
      </c>
      <c r="H100" s="7" t="s">
        <v>49</v>
      </c>
      <c r="I100" s="7" t="s">
        <v>29</v>
      </c>
      <c r="L100" s="7" t="s">
        <v>27</v>
      </c>
      <c r="M100" s="7" t="s">
        <v>250</v>
      </c>
      <c r="N100" s="7" t="s">
        <v>1259</v>
      </c>
      <c r="O100" s="7" t="s">
        <v>65</v>
      </c>
      <c r="P100" s="7" t="s">
        <v>32</v>
      </c>
      <c r="Q100" s="7" t="s">
        <v>29</v>
      </c>
      <c r="T100" s="7" t="s">
        <v>136</v>
      </c>
      <c r="U100" s="7" t="s">
        <v>84</v>
      </c>
      <c r="V100" s="7"/>
      <c r="W100" s="7"/>
      <c r="X100" s="7"/>
      <c r="Y100" s="7"/>
      <c r="Z100" s="7" t="s">
        <v>34</v>
      </c>
      <c r="AA100" s="7" t="s">
        <v>35</v>
      </c>
      <c r="AB100" s="7" t="s">
        <v>29</v>
      </c>
      <c r="AC100" s="7"/>
      <c r="AD100" s="7"/>
      <c r="AE100" s="7"/>
      <c r="AF100" s="7" t="s">
        <v>1220</v>
      </c>
      <c r="AG100" s="7" t="s">
        <v>1220</v>
      </c>
      <c r="AH100" s="7" t="s">
        <v>1220</v>
      </c>
      <c r="AI100" s="7" t="s">
        <v>1220</v>
      </c>
      <c r="AJ100" s="7" t="s">
        <v>1220</v>
      </c>
      <c r="AK100" s="7" t="s">
        <v>1220</v>
      </c>
      <c r="AL100" s="7" t="s">
        <v>53</v>
      </c>
      <c r="AM100" s="7" t="s">
        <v>60</v>
      </c>
      <c r="AN100" s="7" t="s">
        <v>61</v>
      </c>
      <c r="AO100" s="7" t="s">
        <v>29</v>
      </c>
    </row>
    <row r="101" spans="1:41" ht="12.5" x14ac:dyDescent="0.25">
      <c r="A101" s="6">
        <v>44676.420776145838</v>
      </c>
      <c r="B101" s="7" t="s">
        <v>39</v>
      </c>
      <c r="C101" s="7" t="s">
        <v>25</v>
      </c>
      <c r="D101" s="7">
        <v>35</v>
      </c>
      <c r="E101" s="7">
        <v>4</v>
      </c>
      <c r="F101" s="7" t="s">
        <v>26</v>
      </c>
      <c r="G101" s="7" t="s">
        <v>27</v>
      </c>
      <c r="H101" s="7" t="s">
        <v>49</v>
      </c>
      <c r="I101" s="7" t="s">
        <v>27</v>
      </c>
      <c r="J101" s="7" t="s">
        <v>251</v>
      </c>
      <c r="K101" s="7" t="s">
        <v>1242</v>
      </c>
      <c r="L101" s="7" t="s">
        <v>27</v>
      </c>
      <c r="M101" s="7" t="s">
        <v>252</v>
      </c>
      <c r="N101" s="7" t="s">
        <v>1261</v>
      </c>
      <c r="O101" s="7" t="s">
        <v>65</v>
      </c>
      <c r="P101" s="7" t="s">
        <v>57</v>
      </c>
      <c r="Q101" s="7" t="s">
        <v>29</v>
      </c>
      <c r="R101" s="7"/>
      <c r="S101" s="7"/>
      <c r="T101" s="7" t="s">
        <v>56</v>
      </c>
      <c r="U101" s="7" t="s">
        <v>103</v>
      </c>
      <c r="V101" s="7" t="s">
        <v>1189</v>
      </c>
      <c r="W101" s="7" t="s">
        <v>1190</v>
      </c>
      <c r="X101" s="7" t="s">
        <v>1191</v>
      </c>
      <c r="Y101" s="7"/>
      <c r="Z101" s="7" t="s">
        <v>59</v>
      </c>
      <c r="AA101" s="7" t="s">
        <v>52</v>
      </c>
      <c r="AB101" s="7" t="s">
        <v>27</v>
      </c>
      <c r="AC101" s="7" t="s">
        <v>1218</v>
      </c>
      <c r="AD101" s="7" t="s">
        <v>1207</v>
      </c>
      <c r="AE101" s="7" t="s">
        <v>1199</v>
      </c>
      <c r="AF101" s="7" t="s">
        <v>1203</v>
      </c>
      <c r="AG101" s="7" t="s">
        <v>1230</v>
      </c>
      <c r="AH101" s="7" t="s">
        <v>1223</v>
      </c>
      <c r="AI101" s="7" t="s">
        <v>1202</v>
      </c>
      <c r="AJ101" s="7" t="s">
        <v>1226</v>
      </c>
      <c r="AK101" s="7" t="s">
        <v>1220</v>
      </c>
      <c r="AL101" s="7" t="s">
        <v>53</v>
      </c>
      <c r="AM101" s="7" t="s">
        <v>67</v>
      </c>
      <c r="AN101" s="7" t="s">
        <v>47</v>
      </c>
      <c r="AO101" s="7" t="s">
        <v>27</v>
      </c>
    </row>
    <row r="102" spans="1:41" ht="12.5" x14ac:dyDescent="0.25">
      <c r="A102" s="6">
        <v>44676.421216689814</v>
      </c>
      <c r="B102" s="7" t="s">
        <v>39</v>
      </c>
      <c r="C102" s="7" t="s">
        <v>40</v>
      </c>
      <c r="D102" s="7">
        <v>33</v>
      </c>
      <c r="E102" s="7">
        <v>4</v>
      </c>
      <c r="F102" s="7" t="s">
        <v>26</v>
      </c>
      <c r="G102" s="7" t="s">
        <v>27</v>
      </c>
      <c r="H102" s="7" t="s">
        <v>49</v>
      </c>
      <c r="I102" s="7" t="s">
        <v>29</v>
      </c>
      <c r="L102" s="7" t="s">
        <v>27</v>
      </c>
      <c r="M102" s="7" t="s">
        <v>253</v>
      </c>
      <c r="N102" s="7" t="s">
        <v>1253</v>
      </c>
      <c r="O102" s="7" t="s">
        <v>65</v>
      </c>
      <c r="P102" s="7" t="s">
        <v>57</v>
      </c>
      <c r="Q102" s="7" t="s">
        <v>27</v>
      </c>
      <c r="R102" s="7" t="s">
        <v>254</v>
      </c>
      <c r="S102" s="7" t="s">
        <v>1275</v>
      </c>
      <c r="T102" s="7" t="s">
        <v>65</v>
      </c>
      <c r="U102" s="7" t="s">
        <v>33</v>
      </c>
      <c r="V102" s="7"/>
      <c r="W102" s="7"/>
      <c r="X102" s="7"/>
      <c r="Y102" s="7"/>
      <c r="Z102" s="7" t="s">
        <v>71</v>
      </c>
      <c r="AA102" s="7" t="s">
        <v>35</v>
      </c>
      <c r="AB102" s="7" t="s">
        <v>29</v>
      </c>
      <c r="AC102" s="7"/>
      <c r="AD102" s="7"/>
      <c r="AE102" s="7"/>
      <c r="AF102" s="7" t="s">
        <v>1220</v>
      </c>
      <c r="AG102" s="7" t="s">
        <v>1220</v>
      </c>
      <c r="AH102" s="7" t="s">
        <v>1220</v>
      </c>
      <c r="AI102" s="7" t="s">
        <v>1220</v>
      </c>
      <c r="AJ102" s="7" t="s">
        <v>1220</v>
      </c>
      <c r="AK102" s="7" t="s">
        <v>1220</v>
      </c>
      <c r="AL102" s="7" t="s">
        <v>36</v>
      </c>
      <c r="AM102" s="7" t="s">
        <v>67</v>
      </c>
      <c r="AN102" s="7" t="s">
        <v>47</v>
      </c>
      <c r="AO102" s="7" t="s">
        <v>27</v>
      </c>
    </row>
    <row r="103" spans="1:41" ht="12.5" x14ac:dyDescent="0.25">
      <c r="A103" s="2">
        <v>44676.421725775464</v>
      </c>
      <c r="B103" s="1" t="s">
        <v>39</v>
      </c>
      <c r="C103" s="1" t="s">
        <v>25</v>
      </c>
      <c r="D103" s="1">
        <v>27</v>
      </c>
      <c r="E103" s="1">
        <v>2</v>
      </c>
      <c r="F103" s="1" t="s">
        <v>26</v>
      </c>
      <c r="G103" s="1" t="s">
        <v>27</v>
      </c>
      <c r="H103" s="1" t="s">
        <v>49</v>
      </c>
      <c r="I103" s="1" t="s">
        <v>29</v>
      </c>
      <c r="L103" s="7" t="s">
        <v>29</v>
      </c>
      <c r="M103" s="7" t="s">
        <v>255</v>
      </c>
      <c r="N103" s="7" t="s">
        <v>1255</v>
      </c>
      <c r="O103" s="7" t="s">
        <v>136</v>
      </c>
      <c r="P103" s="7" t="s">
        <v>32</v>
      </c>
      <c r="Q103" s="7" t="s">
        <v>29</v>
      </c>
      <c r="T103" s="7" t="s">
        <v>136</v>
      </c>
      <c r="U103" s="7" t="s">
        <v>84</v>
      </c>
      <c r="V103" s="7"/>
      <c r="W103" s="7"/>
      <c r="X103" s="7"/>
      <c r="Y103" s="7"/>
      <c r="Z103" s="7" t="s">
        <v>138</v>
      </c>
      <c r="AA103" s="7" t="s">
        <v>35</v>
      </c>
      <c r="AB103" s="7" t="s">
        <v>27</v>
      </c>
      <c r="AC103" s="7" t="s">
        <v>1252</v>
      </c>
      <c r="AD103" s="7" t="s">
        <v>1220</v>
      </c>
      <c r="AE103" s="7" t="s">
        <v>1220</v>
      </c>
      <c r="AF103" s="7" t="s">
        <v>1220</v>
      </c>
      <c r="AG103" s="7" t="s">
        <v>1220</v>
      </c>
      <c r="AH103" s="7" t="s">
        <v>1220</v>
      </c>
      <c r="AI103" s="7" t="s">
        <v>1220</v>
      </c>
      <c r="AJ103" s="7" t="s">
        <v>1220</v>
      </c>
      <c r="AK103" s="7" t="s">
        <v>1220</v>
      </c>
      <c r="AL103" s="7" t="s">
        <v>36</v>
      </c>
      <c r="AM103" s="7" t="s">
        <v>67</v>
      </c>
      <c r="AN103" s="7" t="s">
        <v>61</v>
      </c>
      <c r="AO103" s="7" t="s">
        <v>27</v>
      </c>
    </row>
    <row r="104" spans="1:41" ht="12.5" x14ac:dyDescent="0.25">
      <c r="A104" s="6">
        <v>44676.424489166668</v>
      </c>
      <c r="B104" s="7" t="s">
        <v>48</v>
      </c>
      <c r="C104" s="7" t="s">
        <v>40</v>
      </c>
      <c r="D104" s="7">
        <v>39</v>
      </c>
      <c r="E104" s="7">
        <v>2</v>
      </c>
      <c r="F104" s="7" t="s">
        <v>95</v>
      </c>
      <c r="G104" s="7" t="s">
        <v>27</v>
      </c>
      <c r="H104" s="7" t="s">
        <v>62</v>
      </c>
      <c r="I104" s="7" t="s">
        <v>29</v>
      </c>
      <c r="L104" s="7" t="s">
        <v>27</v>
      </c>
      <c r="M104" s="7" t="s">
        <v>256</v>
      </c>
      <c r="N104" s="7" t="s">
        <v>1261</v>
      </c>
      <c r="O104" s="7" t="s">
        <v>65</v>
      </c>
      <c r="P104" s="7" t="s">
        <v>57</v>
      </c>
      <c r="Q104" s="7" t="s">
        <v>27</v>
      </c>
      <c r="R104" s="7" t="s">
        <v>257</v>
      </c>
      <c r="S104" s="7" t="s">
        <v>1252</v>
      </c>
      <c r="T104" s="7" t="s">
        <v>65</v>
      </c>
      <c r="U104" s="7" t="s">
        <v>33</v>
      </c>
      <c r="V104" s="7" t="s">
        <v>1191</v>
      </c>
      <c r="W104" s="7"/>
      <c r="X104" s="7"/>
      <c r="Y104" s="7"/>
      <c r="Z104" s="7" t="s">
        <v>71</v>
      </c>
      <c r="AA104" s="7" t="s">
        <v>35</v>
      </c>
      <c r="AB104" s="7" t="s">
        <v>29</v>
      </c>
      <c r="AC104" s="7"/>
      <c r="AD104" s="7"/>
      <c r="AE104" s="7"/>
      <c r="AF104" s="7" t="s">
        <v>1220</v>
      </c>
      <c r="AG104" s="7" t="s">
        <v>1220</v>
      </c>
      <c r="AH104" s="7" t="s">
        <v>1220</v>
      </c>
      <c r="AI104" s="7" t="s">
        <v>1220</v>
      </c>
      <c r="AJ104" s="7" t="s">
        <v>1220</v>
      </c>
      <c r="AK104" s="7" t="s">
        <v>1220</v>
      </c>
      <c r="AL104" s="7" t="s">
        <v>46</v>
      </c>
      <c r="AM104" s="7" t="s">
        <v>67</v>
      </c>
      <c r="AN104" s="7" t="s">
        <v>61</v>
      </c>
      <c r="AO104" s="7" t="s">
        <v>29</v>
      </c>
    </row>
    <row r="105" spans="1:41" ht="12.5" x14ac:dyDescent="0.25">
      <c r="A105" s="6">
        <v>44676.42457231482</v>
      </c>
      <c r="B105" s="7" t="s">
        <v>48</v>
      </c>
      <c r="C105" s="7" t="s">
        <v>25</v>
      </c>
      <c r="D105" s="7">
        <v>40</v>
      </c>
      <c r="E105" s="7">
        <v>3</v>
      </c>
      <c r="F105" s="7" t="s">
        <v>41</v>
      </c>
      <c r="G105" s="7" t="s">
        <v>27</v>
      </c>
      <c r="H105" s="7" t="s">
        <v>49</v>
      </c>
      <c r="I105" s="7" t="s">
        <v>27</v>
      </c>
      <c r="J105" s="7" t="s">
        <v>258</v>
      </c>
      <c r="K105" s="7" t="s">
        <v>1247</v>
      </c>
      <c r="L105" s="7" t="s">
        <v>27</v>
      </c>
      <c r="M105" s="7" t="s">
        <v>259</v>
      </c>
      <c r="N105" s="7" t="s">
        <v>1260</v>
      </c>
      <c r="O105" s="7" t="s">
        <v>65</v>
      </c>
      <c r="P105" s="7" t="s">
        <v>57</v>
      </c>
      <c r="Q105" s="7" t="s">
        <v>27</v>
      </c>
      <c r="R105" s="7" t="s">
        <v>260</v>
      </c>
      <c r="S105" s="7" t="s">
        <v>1272</v>
      </c>
      <c r="T105" s="7" t="s">
        <v>65</v>
      </c>
      <c r="U105" s="7" t="s">
        <v>79</v>
      </c>
      <c r="V105" s="7" t="s">
        <v>1192</v>
      </c>
      <c r="W105" s="7" t="s">
        <v>1189</v>
      </c>
      <c r="X105" s="7"/>
      <c r="Y105" s="7"/>
      <c r="Z105" s="7" t="s">
        <v>71</v>
      </c>
      <c r="AA105" s="7" t="s">
        <v>52</v>
      </c>
      <c r="AB105" s="7" t="s">
        <v>27</v>
      </c>
      <c r="AC105" s="7" t="s">
        <v>1222</v>
      </c>
      <c r="AD105" s="7" t="s">
        <v>1203</v>
      </c>
      <c r="AE105" s="7" t="s">
        <v>1199</v>
      </c>
      <c r="AF105" s="7" t="s">
        <v>1221</v>
      </c>
      <c r="AG105" s="7" t="s">
        <v>1223</v>
      </c>
      <c r="AH105" s="7" t="s">
        <v>1220</v>
      </c>
      <c r="AI105" s="7" t="s">
        <v>1220</v>
      </c>
      <c r="AJ105" s="7" t="s">
        <v>1220</v>
      </c>
      <c r="AK105" s="7" t="s">
        <v>1220</v>
      </c>
      <c r="AL105" s="7" t="s">
        <v>53</v>
      </c>
      <c r="AM105" s="7" t="s">
        <v>60</v>
      </c>
      <c r="AN105" s="7" t="s">
        <v>61</v>
      </c>
      <c r="AO105" s="7" t="s">
        <v>27</v>
      </c>
    </row>
    <row r="106" spans="1:41" ht="12.5" x14ac:dyDescent="0.25">
      <c r="A106" s="6">
        <v>44676.425401157408</v>
      </c>
      <c r="B106" s="7" t="s">
        <v>39</v>
      </c>
      <c r="C106" s="7" t="s">
        <v>25</v>
      </c>
      <c r="D106" s="7">
        <v>61</v>
      </c>
      <c r="E106" s="7">
        <v>3</v>
      </c>
      <c r="F106" s="7" t="s">
        <v>80</v>
      </c>
      <c r="G106" s="7" t="s">
        <v>27</v>
      </c>
      <c r="H106" s="7" t="s">
        <v>49</v>
      </c>
      <c r="I106" s="7" t="s">
        <v>29</v>
      </c>
      <c r="L106" s="7" t="s">
        <v>27</v>
      </c>
      <c r="M106" s="7" t="s">
        <v>261</v>
      </c>
      <c r="N106" s="7" t="s">
        <v>1261</v>
      </c>
      <c r="O106" s="7" t="s">
        <v>65</v>
      </c>
      <c r="P106" s="7" t="s">
        <v>57</v>
      </c>
      <c r="Q106" s="7" t="s">
        <v>29</v>
      </c>
      <c r="T106" s="7" t="s">
        <v>31</v>
      </c>
      <c r="U106" s="7" t="s">
        <v>33</v>
      </c>
      <c r="V106" s="7"/>
      <c r="W106" s="7"/>
      <c r="X106" s="7"/>
      <c r="Y106" s="7"/>
      <c r="Z106" s="7" t="s">
        <v>45</v>
      </c>
      <c r="AA106" s="7" t="s">
        <v>35</v>
      </c>
      <c r="AB106" s="7" t="s">
        <v>29</v>
      </c>
      <c r="AC106" s="7"/>
      <c r="AD106" s="7"/>
      <c r="AE106" s="7"/>
      <c r="AF106" s="7" t="s">
        <v>1220</v>
      </c>
      <c r="AG106" s="7" t="s">
        <v>1220</v>
      </c>
      <c r="AH106" s="7" t="s">
        <v>1220</v>
      </c>
      <c r="AI106" s="7" t="s">
        <v>1220</v>
      </c>
      <c r="AJ106" s="7" t="s">
        <v>1220</v>
      </c>
      <c r="AK106" s="7" t="s">
        <v>1220</v>
      </c>
      <c r="AL106" s="7" t="s">
        <v>36</v>
      </c>
      <c r="AM106" s="7" t="s">
        <v>67</v>
      </c>
      <c r="AN106" s="7" t="s">
        <v>47</v>
      </c>
      <c r="AO106" s="7" t="s">
        <v>27</v>
      </c>
    </row>
    <row r="107" spans="1:41" ht="12.5" x14ac:dyDescent="0.25">
      <c r="A107" s="6">
        <v>44676.425651307873</v>
      </c>
      <c r="B107" s="7" t="s">
        <v>39</v>
      </c>
      <c r="C107" s="7" t="s">
        <v>40</v>
      </c>
      <c r="D107" s="7">
        <v>33</v>
      </c>
      <c r="E107" s="7">
        <v>3</v>
      </c>
      <c r="F107" s="7" t="s">
        <v>26</v>
      </c>
      <c r="G107" s="7" t="s">
        <v>27</v>
      </c>
      <c r="H107" s="7" t="s">
        <v>49</v>
      </c>
      <c r="I107" s="7" t="s">
        <v>27</v>
      </c>
      <c r="J107" s="7" t="s">
        <v>1187</v>
      </c>
      <c r="K107" s="7" t="s">
        <v>1244</v>
      </c>
      <c r="L107" s="7" t="s">
        <v>27</v>
      </c>
      <c r="M107" s="7" t="s">
        <v>1187</v>
      </c>
      <c r="N107" s="7" t="s">
        <v>1258</v>
      </c>
      <c r="O107" s="7" t="s">
        <v>56</v>
      </c>
      <c r="P107" s="7" t="s">
        <v>57</v>
      </c>
      <c r="Q107" s="7" t="s">
        <v>27</v>
      </c>
      <c r="R107" s="7" t="s">
        <v>1187</v>
      </c>
      <c r="S107" s="7" t="s">
        <v>1252</v>
      </c>
      <c r="T107" s="7" t="s">
        <v>56</v>
      </c>
      <c r="U107" s="7" t="s">
        <v>33</v>
      </c>
      <c r="V107" s="7" t="s">
        <v>1191</v>
      </c>
      <c r="W107" s="7"/>
      <c r="X107" s="7"/>
      <c r="Y107" s="7"/>
      <c r="Z107" s="7" t="s">
        <v>59</v>
      </c>
      <c r="AA107" s="7" t="s">
        <v>35</v>
      </c>
      <c r="AB107" s="7" t="s">
        <v>27</v>
      </c>
      <c r="AC107" s="7" t="s">
        <v>1218</v>
      </c>
      <c r="AD107" s="7" t="s">
        <v>1207</v>
      </c>
      <c r="AE107" s="7" t="s">
        <v>1199</v>
      </c>
      <c r="AF107" s="7" t="s">
        <v>1220</v>
      </c>
      <c r="AG107" s="7" t="s">
        <v>1220</v>
      </c>
      <c r="AH107" s="7" t="s">
        <v>1220</v>
      </c>
      <c r="AI107" s="7" t="s">
        <v>1220</v>
      </c>
      <c r="AJ107" s="7" t="s">
        <v>1220</v>
      </c>
      <c r="AK107" s="7" t="s">
        <v>1220</v>
      </c>
      <c r="AL107" s="7" t="s">
        <v>46</v>
      </c>
      <c r="AM107" s="7" t="s">
        <v>67</v>
      </c>
      <c r="AN107" s="7" t="s">
        <v>61</v>
      </c>
      <c r="AO107" s="7" t="s">
        <v>27</v>
      </c>
    </row>
    <row r="108" spans="1:41" ht="12.5" x14ac:dyDescent="0.25">
      <c r="A108" s="6">
        <v>44676.42649868055</v>
      </c>
      <c r="B108" s="7" t="s">
        <v>39</v>
      </c>
      <c r="C108" s="7" t="s">
        <v>40</v>
      </c>
      <c r="D108" s="7">
        <v>38</v>
      </c>
      <c r="E108" s="7">
        <v>3</v>
      </c>
      <c r="F108" s="7" t="s">
        <v>95</v>
      </c>
      <c r="G108" s="7" t="s">
        <v>27</v>
      </c>
      <c r="H108" s="7" t="s">
        <v>28</v>
      </c>
      <c r="I108" s="7" t="s">
        <v>29</v>
      </c>
      <c r="L108" s="7" t="s">
        <v>27</v>
      </c>
      <c r="M108" s="7" t="s">
        <v>262</v>
      </c>
      <c r="N108" s="7" t="s">
        <v>1261</v>
      </c>
      <c r="O108" s="7" t="s">
        <v>65</v>
      </c>
      <c r="P108" s="7" t="s">
        <v>32</v>
      </c>
      <c r="Q108" s="7" t="s">
        <v>29</v>
      </c>
      <c r="T108" s="7" t="s">
        <v>65</v>
      </c>
      <c r="U108" s="7" t="s">
        <v>475</v>
      </c>
      <c r="V108" s="7" t="s">
        <v>1191</v>
      </c>
      <c r="W108" s="7"/>
      <c r="X108" s="7"/>
      <c r="Y108" s="7"/>
      <c r="Z108" s="7" t="s">
        <v>71</v>
      </c>
      <c r="AA108" s="7" t="s">
        <v>52</v>
      </c>
      <c r="AB108" s="7" t="s">
        <v>27</v>
      </c>
      <c r="AC108" s="7" t="s">
        <v>1222</v>
      </c>
      <c r="AD108" s="7" t="s">
        <v>1221</v>
      </c>
      <c r="AE108" s="7" t="s">
        <v>1220</v>
      </c>
      <c r="AF108" s="7" t="s">
        <v>1220</v>
      </c>
      <c r="AG108" s="7" t="s">
        <v>1220</v>
      </c>
      <c r="AH108" s="7" t="s">
        <v>1220</v>
      </c>
      <c r="AI108" s="7" t="s">
        <v>1220</v>
      </c>
      <c r="AJ108" s="7" t="s">
        <v>1220</v>
      </c>
      <c r="AK108" s="7" t="s">
        <v>1220</v>
      </c>
      <c r="AL108" s="7" t="s">
        <v>46</v>
      </c>
      <c r="AM108" s="7" t="s">
        <v>67</v>
      </c>
      <c r="AN108" s="7" t="s">
        <v>61</v>
      </c>
      <c r="AO108" s="7" t="s">
        <v>27</v>
      </c>
    </row>
    <row r="109" spans="1:41" ht="12.5" x14ac:dyDescent="0.25">
      <c r="A109" s="2">
        <v>44676.426887627313</v>
      </c>
      <c r="B109" s="1" t="s">
        <v>48</v>
      </c>
      <c r="C109" s="1" t="s">
        <v>25</v>
      </c>
      <c r="D109" s="1">
        <v>45</v>
      </c>
      <c r="E109" s="1">
        <v>3</v>
      </c>
      <c r="F109" s="1" t="s">
        <v>80</v>
      </c>
      <c r="G109" s="1" t="s">
        <v>27</v>
      </c>
      <c r="H109" s="1" t="s">
        <v>49</v>
      </c>
      <c r="I109" s="1" t="s">
        <v>27</v>
      </c>
      <c r="J109" s="7" t="s">
        <v>263</v>
      </c>
      <c r="K109" s="7" t="s">
        <v>1249</v>
      </c>
      <c r="L109" s="7" t="s">
        <v>29</v>
      </c>
      <c r="M109" s="7" t="s">
        <v>264</v>
      </c>
      <c r="N109" s="7" t="s">
        <v>1266</v>
      </c>
      <c r="O109" s="7" t="s">
        <v>65</v>
      </c>
      <c r="P109" s="7" t="s">
        <v>57</v>
      </c>
      <c r="Q109" s="7" t="s">
        <v>27</v>
      </c>
      <c r="R109" s="7" t="s">
        <v>265</v>
      </c>
      <c r="S109" s="7" t="s">
        <v>1272</v>
      </c>
      <c r="T109" s="7" t="s">
        <v>65</v>
      </c>
      <c r="U109" s="7" t="s">
        <v>79</v>
      </c>
      <c r="V109" s="7" t="s">
        <v>1192</v>
      </c>
      <c r="W109" s="7" t="s">
        <v>1189</v>
      </c>
      <c r="X109" s="7"/>
      <c r="Y109" s="7"/>
      <c r="Z109" s="7" t="s">
        <v>71</v>
      </c>
      <c r="AA109" s="7" t="s">
        <v>52</v>
      </c>
      <c r="AB109" s="7" t="s">
        <v>27</v>
      </c>
      <c r="AC109" s="7" t="s">
        <v>1222</v>
      </c>
      <c r="AD109" s="7" t="s">
        <v>1203</v>
      </c>
      <c r="AE109" s="7" t="s">
        <v>1223</v>
      </c>
      <c r="AF109" s="7" t="s">
        <v>801</v>
      </c>
      <c r="AG109" s="7" t="s">
        <v>1220</v>
      </c>
      <c r="AH109" s="7" t="s">
        <v>1220</v>
      </c>
      <c r="AI109" s="7" t="s">
        <v>1220</v>
      </c>
      <c r="AJ109" s="7" t="s">
        <v>1220</v>
      </c>
      <c r="AK109" s="7" t="s">
        <v>1220</v>
      </c>
      <c r="AL109" s="7" t="s">
        <v>53</v>
      </c>
      <c r="AM109" s="7" t="s">
        <v>67</v>
      </c>
      <c r="AN109" s="7" t="s">
        <v>61</v>
      </c>
      <c r="AO109" s="7" t="s">
        <v>27</v>
      </c>
    </row>
    <row r="110" spans="1:41" ht="12.5" x14ac:dyDescent="0.25">
      <c r="A110" s="6">
        <v>44676.42797611111</v>
      </c>
      <c r="B110" s="7" t="s">
        <v>39</v>
      </c>
      <c r="C110" s="7" t="s">
        <v>25</v>
      </c>
      <c r="D110" s="7">
        <v>37</v>
      </c>
      <c r="E110" s="7">
        <v>4</v>
      </c>
      <c r="F110" s="7" t="s">
        <v>80</v>
      </c>
      <c r="G110" s="7" t="s">
        <v>27</v>
      </c>
      <c r="H110" s="7" t="s">
        <v>49</v>
      </c>
      <c r="I110" s="7" t="s">
        <v>27</v>
      </c>
      <c r="J110" s="7" t="s">
        <v>266</v>
      </c>
      <c r="K110" s="7" t="s">
        <v>1249</v>
      </c>
      <c r="L110" s="7" t="s">
        <v>27</v>
      </c>
      <c r="M110" s="7" t="s">
        <v>267</v>
      </c>
      <c r="N110" s="7" t="s">
        <v>1261</v>
      </c>
      <c r="O110" s="7" t="s">
        <v>65</v>
      </c>
      <c r="P110" s="7" t="s">
        <v>57</v>
      </c>
      <c r="Q110" s="7" t="s">
        <v>27</v>
      </c>
      <c r="R110" s="7" t="s">
        <v>268</v>
      </c>
      <c r="S110" s="7" t="s">
        <v>1272</v>
      </c>
      <c r="T110" s="7" t="s">
        <v>65</v>
      </c>
      <c r="U110" s="7" t="s">
        <v>103</v>
      </c>
      <c r="V110" s="7" t="s">
        <v>1189</v>
      </c>
      <c r="W110" s="7" t="s">
        <v>1191</v>
      </c>
      <c r="X110" s="7"/>
      <c r="Y110" s="7"/>
      <c r="Z110" s="7" t="s">
        <v>71</v>
      </c>
      <c r="AA110" s="7" t="s">
        <v>52</v>
      </c>
      <c r="AB110" s="7" t="s">
        <v>27</v>
      </c>
      <c r="AC110" s="7" t="s">
        <v>1218</v>
      </c>
      <c r="AD110" s="7" t="s">
        <v>1207</v>
      </c>
      <c r="AE110" s="7" t="s">
        <v>1219</v>
      </c>
      <c r="AF110" s="7" t="s">
        <v>1280</v>
      </c>
      <c r="AG110" s="7" t="s">
        <v>1200</v>
      </c>
      <c r="AH110" s="7" t="s">
        <v>1223</v>
      </c>
      <c r="AI110" s="7" t="s">
        <v>1230</v>
      </c>
      <c r="AJ110" s="7" t="s">
        <v>1220</v>
      </c>
      <c r="AK110" s="7" t="s">
        <v>1220</v>
      </c>
      <c r="AL110" s="7" t="s">
        <v>53</v>
      </c>
      <c r="AM110" s="7" t="s">
        <v>67</v>
      </c>
      <c r="AN110" s="7" t="s">
        <v>61</v>
      </c>
      <c r="AO110" s="7" t="s">
        <v>27</v>
      </c>
    </row>
    <row r="111" spans="1:41" ht="12.5" x14ac:dyDescent="0.25">
      <c r="A111" s="6">
        <v>44676.428046296292</v>
      </c>
      <c r="B111" s="7" t="s">
        <v>39</v>
      </c>
      <c r="C111" s="7" t="s">
        <v>40</v>
      </c>
      <c r="D111" s="7">
        <v>67</v>
      </c>
      <c r="E111" s="7">
        <v>3</v>
      </c>
      <c r="F111" s="7" t="s">
        <v>95</v>
      </c>
      <c r="G111" s="7" t="s">
        <v>27</v>
      </c>
      <c r="H111" s="7" t="s">
        <v>49</v>
      </c>
      <c r="I111" s="7" t="s">
        <v>27</v>
      </c>
      <c r="J111" s="7" t="s">
        <v>269</v>
      </c>
      <c r="K111" s="7" t="s">
        <v>1249</v>
      </c>
      <c r="L111" s="7" t="s">
        <v>27</v>
      </c>
      <c r="M111" s="7" t="s">
        <v>1187</v>
      </c>
      <c r="N111" s="7" t="s">
        <v>1258</v>
      </c>
      <c r="O111" s="7" t="s">
        <v>56</v>
      </c>
      <c r="P111" s="7" t="s">
        <v>57</v>
      </c>
      <c r="Q111" s="7" t="s">
        <v>27</v>
      </c>
      <c r="R111" s="7" t="s">
        <v>270</v>
      </c>
      <c r="S111" s="7" t="s">
        <v>1273</v>
      </c>
      <c r="T111" s="7" t="s">
        <v>56</v>
      </c>
      <c r="U111" s="7" t="s">
        <v>33</v>
      </c>
      <c r="V111" s="7"/>
      <c r="W111" s="7"/>
      <c r="X111" s="7"/>
      <c r="Y111" s="7"/>
      <c r="Z111" s="7" t="s">
        <v>71</v>
      </c>
      <c r="AA111" s="7" t="s">
        <v>52</v>
      </c>
      <c r="AB111" s="7" t="s">
        <v>27</v>
      </c>
      <c r="AC111" s="7" t="s">
        <v>1218</v>
      </c>
      <c r="AD111" s="7" t="s">
        <v>1200</v>
      </c>
      <c r="AE111" s="7" t="s">
        <v>1237</v>
      </c>
      <c r="AF111" s="7" t="s">
        <v>1205</v>
      </c>
      <c r="AG111" s="7" t="s">
        <v>1207</v>
      </c>
      <c r="AH111" s="7" t="s">
        <v>1203</v>
      </c>
      <c r="AI111" s="7" t="s">
        <v>1224</v>
      </c>
      <c r="AJ111" s="7" t="s">
        <v>1208</v>
      </c>
      <c r="AK111" s="7" t="s">
        <v>1220</v>
      </c>
      <c r="AL111" s="7" t="s">
        <v>53</v>
      </c>
      <c r="AM111" s="7" t="s">
        <v>76</v>
      </c>
      <c r="AN111" s="7" t="s">
        <v>47</v>
      </c>
      <c r="AO111" s="7" t="s">
        <v>27</v>
      </c>
    </row>
    <row r="112" spans="1:41" ht="12.5" x14ac:dyDescent="0.25">
      <c r="A112" s="2">
        <v>44676.428499745365</v>
      </c>
      <c r="B112" s="1" t="s">
        <v>48</v>
      </c>
      <c r="C112" s="1" t="s">
        <v>25</v>
      </c>
      <c r="D112" s="1">
        <v>40</v>
      </c>
      <c r="E112" s="1">
        <v>3</v>
      </c>
      <c r="F112" s="1" t="s">
        <v>26</v>
      </c>
      <c r="G112" s="1" t="s">
        <v>27</v>
      </c>
      <c r="H112" s="1" t="s">
        <v>49</v>
      </c>
      <c r="I112" s="1" t="s">
        <v>27</v>
      </c>
      <c r="J112" s="7" t="s">
        <v>271</v>
      </c>
      <c r="K112" s="7" t="s">
        <v>1249</v>
      </c>
      <c r="L112" s="7" t="s">
        <v>29</v>
      </c>
      <c r="M112" s="7" t="s">
        <v>272</v>
      </c>
      <c r="N112" s="7" t="s">
        <v>1259</v>
      </c>
      <c r="O112" s="7" t="s">
        <v>65</v>
      </c>
      <c r="P112" s="7" t="s">
        <v>57</v>
      </c>
      <c r="Q112" s="7" t="s">
        <v>29</v>
      </c>
      <c r="T112" s="7" t="s">
        <v>31</v>
      </c>
      <c r="U112" s="7" t="s">
        <v>79</v>
      </c>
      <c r="V112" s="7"/>
      <c r="W112" s="7"/>
      <c r="X112" s="7"/>
      <c r="Y112" s="7"/>
      <c r="Z112" s="7" t="s">
        <v>45</v>
      </c>
      <c r="AA112" s="7" t="s">
        <v>35</v>
      </c>
      <c r="AB112" s="7" t="s">
        <v>27</v>
      </c>
      <c r="AC112" s="7" t="s">
        <v>1222</v>
      </c>
      <c r="AD112" s="7" t="s">
        <v>1203</v>
      </c>
      <c r="AE112" s="7" t="s">
        <v>1221</v>
      </c>
      <c r="AF112" s="7" t="s">
        <v>1280</v>
      </c>
      <c r="AG112" s="7"/>
      <c r="AH112" s="7" t="s">
        <v>1220</v>
      </c>
      <c r="AI112" s="7" t="s">
        <v>1220</v>
      </c>
      <c r="AJ112" s="7" t="s">
        <v>1220</v>
      </c>
      <c r="AK112" s="7" t="s">
        <v>1220</v>
      </c>
      <c r="AL112" s="7" t="s">
        <v>46</v>
      </c>
      <c r="AM112" s="7" t="s">
        <v>67</v>
      </c>
      <c r="AN112" s="7" t="s">
        <v>38</v>
      </c>
      <c r="AO112" s="7" t="s">
        <v>27</v>
      </c>
    </row>
    <row r="113" spans="1:41" ht="12.5" x14ac:dyDescent="0.25">
      <c r="A113" s="6">
        <v>44676.429039791663</v>
      </c>
      <c r="B113" s="7" t="s">
        <v>39</v>
      </c>
      <c r="C113" s="7" t="s">
        <v>40</v>
      </c>
      <c r="D113" s="7">
        <v>30</v>
      </c>
      <c r="E113" s="7">
        <v>5</v>
      </c>
      <c r="F113" s="7" t="s">
        <v>26</v>
      </c>
      <c r="G113" s="7" t="s">
        <v>27</v>
      </c>
      <c r="H113" s="7" t="s">
        <v>42</v>
      </c>
      <c r="I113" s="7" t="s">
        <v>29</v>
      </c>
      <c r="L113" s="7" t="s">
        <v>27</v>
      </c>
      <c r="M113" s="7" t="s">
        <v>273</v>
      </c>
      <c r="N113" s="7" t="s">
        <v>1253</v>
      </c>
      <c r="O113" s="7" t="s">
        <v>56</v>
      </c>
      <c r="P113" s="7" t="s">
        <v>57</v>
      </c>
      <c r="Q113" s="7" t="s">
        <v>27</v>
      </c>
      <c r="R113" s="7" t="s">
        <v>274</v>
      </c>
      <c r="S113" s="7" t="s">
        <v>1271</v>
      </c>
      <c r="T113" s="7" t="s">
        <v>56</v>
      </c>
      <c r="U113" s="7" t="s">
        <v>33</v>
      </c>
      <c r="V113" s="7" t="s">
        <v>1191</v>
      </c>
      <c r="W113" s="7"/>
      <c r="X113" s="7"/>
      <c r="Y113" s="7"/>
      <c r="Z113" s="7" t="s">
        <v>71</v>
      </c>
      <c r="AA113" s="7" t="s">
        <v>35</v>
      </c>
      <c r="AB113" s="7" t="s">
        <v>27</v>
      </c>
      <c r="AC113" s="7" t="s">
        <v>1218</v>
      </c>
      <c r="AD113" s="7" t="s">
        <v>1233</v>
      </c>
      <c r="AE113" s="7" t="s">
        <v>1199</v>
      </c>
      <c r="AF113" s="7" t="s">
        <v>1207</v>
      </c>
      <c r="AG113" s="7" t="s">
        <v>1220</v>
      </c>
      <c r="AH113" s="7" t="s">
        <v>1220</v>
      </c>
      <c r="AI113" s="7" t="s">
        <v>1220</v>
      </c>
      <c r="AJ113" s="7" t="s">
        <v>1220</v>
      </c>
      <c r="AK113" s="7" t="s">
        <v>1220</v>
      </c>
      <c r="AL113" s="7" t="s">
        <v>46</v>
      </c>
      <c r="AM113" s="7" t="s">
        <v>67</v>
      </c>
      <c r="AN113" s="7" t="s">
        <v>47</v>
      </c>
      <c r="AO113" s="7" t="s">
        <v>27</v>
      </c>
    </row>
    <row r="114" spans="1:41" ht="12.5" x14ac:dyDescent="0.25">
      <c r="A114" s="6">
        <v>44676.429167962968</v>
      </c>
      <c r="B114" s="7" t="s">
        <v>39</v>
      </c>
      <c r="C114" s="7" t="s">
        <v>40</v>
      </c>
      <c r="D114" s="7">
        <v>27</v>
      </c>
      <c r="E114" s="7">
        <v>3</v>
      </c>
      <c r="F114" s="7" t="s">
        <v>26</v>
      </c>
      <c r="G114" s="7" t="s">
        <v>27</v>
      </c>
      <c r="H114" s="7" t="s">
        <v>49</v>
      </c>
      <c r="I114" s="7" t="s">
        <v>29</v>
      </c>
      <c r="L114" s="7" t="s">
        <v>27</v>
      </c>
      <c r="M114" s="7" t="s">
        <v>1187</v>
      </c>
      <c r="N114" s="7" t="s">
        <v>1258</v>
      </c>
      <c r="O114" s="7" t="s">
        <v>31</v>
      </c>
      <c r="P114" s="7" t="s">
        <v>32</v>
      </c>
      <c r="Q114" s="7" t="s">
        <v>29</v>
      </c>
      <c r="T114" s="7" t="s">
        <v>31</v>
      </c>
      <c r="U114" s="7" t="s">
        <v>33</v>
      </c>
      <c r="V114" s="7"/>
      <c r="W114" s="7"/>
      <c r="X114" s="7"/>
      <c r="Y114" s="7"/>
      <c r="Z114" s="7" t="s">
        <v>45</v>
      </c>
      <c r="AA114" s="7" t="s">
        <v>35</v>
      </c>
      <c r="AB114" s="7" t="s">
        <v>27</v>
      </c>
      <c r="AC114" s="7" t="s">
        <v>1222</v>
      </c>
      <c r="AD114" s="7" t="s">
        <v>1221</v>
      </c>
      <c r="AE114" s="7" t="s">
        <v>1220</v>
      </c>
      <c r="AF114" s="7" t="s">
        <v>1220</v>
      </c>
      <c r="AG114" s="7" t="s">
        <v>1220</v>
      </c>
      <c r="AH114" s="7" t="s">
        <v>1220</v>
      </c>
      <c r="AI114" s="7" t="s">
        <v>1220</v>
      </c>
      <c r="AJ114" s="7" t="s">
        <v>1220</v>
      </c>
      <c r="AK114" s="7" t="s">
        <v>1220</v>
      </c>
      <c r="AL114" s="7" t="s">
        <v>46</v>
      </c>
      <c r="AM114" s="7" t="s">
        <v>67</v>
      </c>
      <c r="AN114" s="7" t="s">
        <v>38</v>
      </c>
      <c r="AO114" s="7" t="s">
        <v>27</v>
      </c>
    </row>
    <row r="115" spans="1:41" ht="12.5" x14ac:dyDescent="0.25">
      <c r="A115" s="6">
        <v>44676.429173287033</v>
      </c>
      <c r="B115" s="7" t="s">
        <v>39</v>
      </c>
      <c r="C115" s="7" t="s">
        <v>40</v>
      </c>
      <c r="D115" s="7">
        <v>33</v>
      </c>
      <c r="E115" s="7">
        <v>2</v>
      </c>
      <c r="F115" s="7" t="s">
        <v>26</v>
      </c>
      <c r="G115" s="7" t="s">
        <v>27</v>
      </c>
      <c r="H115" s="7" t="s">
        <v>49</v>
      </c>
      <c r="I115" s="7" t="s">
        <v>29</v>
      </c>
      <c r="L115" s="7" t="s">
        <v>27</v>
      </c>
      <c r="M115" s="7" t="s">
        <v>275</v>
      </c>
      <c r="N115" s="7" t="s">
        <v>1261</v>
      </c>
      <c r="O115" s="7" t="s">
        <v>65</v>
      </c>
      <c r="P115" s="7" t="s">
        <v>57</v>
      </c>
      <c r="Q115" s="7" t="s">
        <v>27</v>
      </c>
      <c r="R115" s="7" t="s">
        <v>276</v>
      </c>
      <c r="S115" s="7" t="s">
        <v>1277</v>
      </c>
      <c r="T115" s="7" t="s">
        <v>65</v>
      </c>
      <c r="U115" s="7" t="s">
        <v>33</v>
      </c>
      <c r="V115" s="7" t="s">
        <v>1191</v>
      </c>
      <c r="W115" s="7"/>
      <c r="X115" s="7"/>
      <c r="Y115" s="7"/>
      <c r="Z115" s="7" t="s">
        <v>71</v>
      </c>
      <c r="AA115" s="7" t="s">
        <v>35</v>
      </c>
      <c r="AB115" s="7" t="s">
        <v>27</v>
      </c>
      <c r="AC115" s="7" t="s">
        <v>1222</v>
      </c>
      <c r="AD115" s="7" t="s">
        <v>1221</v>
      </c>
      <c r="AE115" s="7" t="s">
        <v>1223</v>
      </c>
      <c r="AF115" s="7" t="s">
        <v>1220</v>
      </c>
      <c r="AG115" s="7" t="s">
        <v>1220</v>
      </c>
      <c r="AH115" s="7" t="s">
        <v>1220</v>
      </c>
      <c r="AI115" s="7" t="s">
        <v>1220</v>
      </c>
      <c r="AJ115" s="7" t="s">
        <v>1220</v>
      </c>
      <c r="AK115" s="7" t="s">
        <v>1220</v>
      </c>
      <c r="AL115" s="7" t="s">
        <v>53</v>
      </c>
      <c r="AM115" s="7" t="s">
        <v>67</v>
      </c>
      <c r="AN115" s="7" t="s">
        <v>61</v>
      </c>
      <c r="AO115" s="7" t="s">
        <v>27</v>
      </c>
    </row>
    <row r="116" spans="1:41" ht="12.5" x14ac:dyDescent="0.25">
      <c r="A116" s="6">
        <v>44676.430857337968</v>
      </c>
      <c r="B116" s="7" t="s">
        <v>39</v>
      </c>
      <c r="C116" s="7" t="s">
        <v>25</v>
      </c>
      <c r="D116" s="7">
        <v>29</v>
      </c>
      <c r="E116" s="7">
        <v>3</v>
      </c>
      <c r="F116" s="7" t="s">
        <v>26</v>
      </c>
      <c r="G116" s="7" t="s">
        <v>27</v>
      </c>
      <c r="H116" s="7" t="s">
        <v>49</v>
      </c>
      <c r="I116" s="7" t="s">
        <v>29</v>
      </c>
      <c r="L116" s="7" t="s">
        <v>27</v>
      </c>
      <c r="M116" s="7" t="s">
        <v>277</v>
      </c>
      <c r="N116" s="7" t="s">
        <v>1253</v>
      </c>
      <c r="O116" s="7" t="s">
        <v>56</v>
      </c>
      <c r="P116" s="7" t="s">
        <v>57</v>
      </c>
      <c r="Q116" s="7" t="s">
        <v>27</v>
      </c>
      <c r="R116" s="7" t="s">
        <v>278</v>
      </c>
      <c r="S116" s="7" t="s">
        <v>1272</v>
      </c>
      <c r="T116" s="7" t="s">
        <v>56</v>
      </c>
      <c r="U116" s="7" t="s">
        <v>33</v>
      </c>
      <c r="V116" s="7" t="s">
        <v>1190</v>
      </c>
      <c r="W116" s="7" t="s">
        <v>1191</v>
      </c>
      <c r="X116" s="7"/>
      <c r="Y116" s="7"/>
      <c r="Z116" s="7" t="s">
        <v>59</v>
      </c>
      <c r="AA116" s="7" t="s">
        <v>35</v>
      </c>
      <c r="AB116" s="7" t="s">
        <v>27</v>
      </c>
      <c r="AC116" s="7" t="s">
        <v>1222</v>
      </c>
      <c r="AD116" s="7" t="s">
        <v>1221</v>
      </c>
      <c r="AE116" s="7" t="s">
        <v>1219</v>
      </c>
      <c r="AF116" s="7" t="s">
        <v>1220</v>
      </c>
      <c r="AG116" s="7" t="s">
        <v>1220</v>
      </c>
      <c r="AH116" s="7" t="s">
        <v>1220</v>
      </c>
      <c r="AI116" s="7" t="s">
        <v>1220</v>
      </c>
      <c r="AJ116" s="7" t="s">
        <v>1220</v>
      </c>
      <c r="AK116" s="7" t="s">
        <v>1220</v>
      </c>
      <c r="AL116" s="7" t="s">
        <v>46</v>
      </c>
      <c r="AM116" s="7" t="s">
        <v>67</v>
      </c>
      <c r="AN116" s="7" t="s">
        <v>47</v>
      </c>
      <c r="AO116" s="7" t="s">
        <v>27</v>
      </c>
    </row>
    <row r="117" spans="1:41" ht="12.5" x14ac:dyDescent="0.25">
      <c r="A117" s="6">
        <v>44676.431067280093</v>
      </c>
      <c r="B117" s="7" t="s">
        <v>39</v>
      </c>
      <c r="C117" s="7" t="s">
        <v>40</v>
      </c>
      <c r="D117" s="7">
        <v>29</v>
      </c>
      <c r="E117" s="7">
        <v>3</v>
      </c>
      <c r="F117" s="7" t="s">
        <v>80</v>
      </c>
      <c r="G117" s="7" t="s">
        <v>27</v>
      </c>
      <c r="H117" s="7" t="s">
        <v>49</v>
      </c>
      <c r="I117" s="7" t="s">
        <v>27</v>
      </c>
      <c r="J117" s="7" t="s">
        <v>1187</v>
      </c>
      <c r="K117" s="7" t="s">
        <v>1244</v>
      </c>
      <c r="L117" s="7" t="s">
        <v>27</v>
      </c>
      <c r="M117" s="7" t="s">
        <v>1187</v>
      </c>
      <c r="N117" s="7" t="s">
        <v>1258</v>
      </c>
      <c r="O117" s="7" t="s">
        <v>65</v>
      </c>
      <c r="P117" s="7" t="s">
        <v>57</v>
      </c>
      <c r="Q117" s="7" t="s">
        <v>27</v>
      </c>
      <c r="R117" s="7" t="s">
        <v>1187</v>
      </c>
      <c r="S117" s="7" t="s">
        <v>1252</v>
      </c>
      <c r="T117" s="7" t="s">
        <v>65</v>
      </c>
      <c r="U117" s="7" t="s">
        <v>33</v>
      </c>
      <c r="V117" s="7"/>
      <c r="W117" s="7"/>
      <c r="X117" s="7"/>
      <c r="Y117" s="7"/>
      <c r="Z117" s="7" t="s">
        <v>71</v>
      </c>
      <c r="AA117" s="7" t="s">
        <v>52</v>
      </c>
      <c r="AB117" s="7" t="s">
        <v>27</v>
      </c>
      <c r="AC117" s="7" t="s">
        <v>1252</v>
      </c>
      <c r="AD117" s="7" t="s">
        <v>1220</v>
      </c>
      <c r="AE117" s="7" t="s">
        <v>1220</v>
      </c>
      <c r="AF117" s="7" t="s">
        <v>1220</v>
      </c>
      <c r="AG117" s="7" t="s">
        <v>1220</v>
      </c>
      <c r="AH117" s="7" t="s">
        <v>1220</v>
      </c>
      <c r="AI117" s="7" t="s">
        <v>1220</v>
      </c>
      <c r="AJ117" s="7" t="s">
        <v>1220</v>
      </c>
      <c r="AK117" s="7" t="s">
        <v>1220</v>
      </c>
      <c r="AL117" s="7" t="s">
        <v>53</v>
      </c>
      <c r="AM117" s="7" t="s">
        <v>60</v>
      </c>
      <c r="AN117" s="7" t="s">
        <v>61</v>
      </c>
      <c r="AO117" s="7" t="s">
        <v>27</v>
      </c>
    </row>
    <row r="118" spans="1:41" ht="12.5" x14ac:dyDescent="0.25">
      <c r="A118" s="2">
        <v>44676.431238402773</v>
      </c>
      <c r="B118" s="1" t="s">
        <v>39</v>
      </c>
      <c r="C118" s="1" t="s">
        <v>25</v>
      </c>
      <c r="D118" s="1">
        <v>36</v>
      </c>
      <c r="E118" s="1">
        <v>3</v>
      </c>
      <c r="F118" s="1" t="s">
        <v>26</v>
      </c>
      <c r="G118" s="1" t="s">
        <v>27</v>
      </c>
      <c r="H118" s="1" t="s">
        <v>49</v>
      </c>
      <c r="I118" s="1" t="s">
        <v>27</v>
      </c>
      <c r="J118" s="7" t="s">
        <v>279</v>
      </c>
      <c r="K118" s="7" t="s">
        <v>1249</v>
      </c>
      <c r="L118" s="7" t="s">
        <v>29</v>
      </c>
      <c r="M118" s="7" t="s">
        <v>280</v>
      </c>
      <c r="N118" s="7" t="s">
        <v>1259</v>
      </c>
      <c r="O118" s="7" t="s">
        <v>65</v>
      </c>
      <c r="P118" s="7" t="s">
        <v>57</v>
      </c>
      <c r="Q118" s="7" t="s">
        <v>27</v>
      </c>
      <c r="R118" s="7" t="s">
        <v>1187</v>
      </c>
      <c r="S118" s="7" t="s">
        <v>1252</v>
      </c>
      <c r="T118" s="7" t="s">
        <v>31</v>
      </c>
      <c r="U118" s="7" t="s">
        <v>170</v>
      </c>
      <c r="V118" s="7"/>
      <c r="W118" s="7"/>
      <c r="X118" s="7"/>
      <c r="Y118" s="7"/>
      <c r="Z118" s="7" t="s">
        <v>45</v>
      </c>
      <c r="AA118" s="7" t="s">
        <v>35</v>
      </c>
      <c r="AB118" s="7" t="s">
        <v>29</v>
      </c>
      <c r="AF118" s="8" t="s">
        <v>1220</v>
      </c>
      <c r="AG118" s="8" t="s">
        <v>1220</v>
      </c>
      <c r="AH118" s="8" t="s">
        <v>1220</v>
      </c>
      <c r="AI118" s="8" t="s">
        <v>1220</v>
      </c>
      <c r="AJ118" s="8" t="s">
        <v>1220</v>
      </c>
      <c r="AK118" s="8" t="s">
        <v>1220</v>
      </c>
      <c r="AL118" s="7" t="s">
        <v>46</v>
      </c>
      <c r="AM118" s="7" t="s">
        <v>76</v>
      </c>
      <c r="AN118" s="7" t="s">
        <v>47</v>
      </c>
      <c r="AO118" s="7" t="s">
        <v>29</v>
      </c>
    </row>
    <row r="119" spans="1:41" ht="12.5" x14ac:dyDescent="0.25">
      <c r="A119" s="2">
        <v>44676.431910127314</v>
      </c>
      <c r="B119" s="1" t="s">
        <v>48</v>
      </c>
      <c r="C119" s="1" t="s">
        <v>40</v>
      </c>
      <c r="D119" s="1">
        <v>23</v>
      </c>
      <c r="E119" s="1">
        <v>3</v>
      </c>
      <c r="F119" s="1" t="s">
        <v>26</v>
      </c>
      <c r="G119" s="1" t="s">
        <v>27</v>
      </c>
      <c r="H119" s="1" t="s">
        <v>49</v>
      </c>
      <c r="I119" s="1" t="s">
        <v>27</v>
      </c>
      <c r="J119" s="7" t="s">
        <v>281</v>
      </c>
      <c r="K119" s="7" t="s">
        <v>1249</v>
      </c>
      <c r="L119" s="7" t="s">
        <v>29</v>
      </c>
      <c r="M119" s="7" t="s">
        <v>282</v>
      </c>
      <c r="N119" s="7" t="s">
        <v>1259</v>
      </c>
      <c r="O119" s="7" t="s">
        <v>31</v>
      </c>
      <c r="P119" s="7" t="s">
        <v>57</v>
      </c>
      <c r="Q119" s="7" t="s">
        <v>29</v>
      </c>
      <c r="T119" s="7" t="s">
        <v>31</v>
      </c>
      <c r="U119" s="7" t="s">
        <v>33</v>
      </c>
      <c r="V119" s="7" t="s">
        <v>1191</v>
      </c>
      <c r="W119" s="7"/>
      <c r="X119" s="7"/>
      <c r="Y119" s="7"/>
      <c r="Z119" s="7" t="s">
        <v>45</v>
      </c>
      <c r="AA119" s="7" t="s">
        <v>35</v>
      </c>
      <c r="AB119" s="7" t="s">
        <v>29</v>
      </c>
      <c r="AF119" s="8" t="s">
        <v>1220</v>
      </c>
      <c r="AG119" s="8" t="s">
        <v>1220</v>
      </c>
      <c r="AH119" s="8" t="s">
        <v>1220</v>
      </c>
      <c r="AI119" s="8" t="s">
        <v>1220</v>
      </c>
      <c r="AJ119" s="8" t="s">
        <v>1220</v>
      </c>
      <c r="AK119" s="8" t="s">
        <v>1220</v>
      </c>
      <c r="AL119" s="7" t="s">
        <v>36</v>
      </c>
      <c r="AM119" s="7" t="s">
        <v>37</v>
      </c>
      <c r="AN119" s="7" t="s">
        <v>38</v>
      </c>
      <c r="AO119" s="7" t="s">
        <v>27</v>
      </c>
    </row>
    <row r="120" spans="1:41" ht="12.5" x14ac:dyDescent="0.25">
      <c r="A120" s="6">
        <v>44676.431968912038</v>
      </c>
      <c r="B120" s="7" t="s">
        <v>39</v>
      </c>
      <c r="C120" s="7" t="s">
        <v>25</v>
      </c>
      <c r="D120" s="7">
        <v>40</v>
      </c>
      <c r="E120" s="7">
        <v>3</v>
      </c>
      <c r="F120" s="7" t="s">
        <v>26</v>
      </c>
      <c r="G120" s="7" t="s">
        <v>27</v>
      </c>
      <c r="H120" s="7" t="s">
        <v>49</v>
      </c>
      <c r="I120" s="7" t="s">
        <v>27</v>
      </c>
      <c r="J120" s="7" t="s">
        <v>283</v>
      </c>
      <c r="K120" s="7" t="s">
        <v>1242</v>
      </c>
      <c r="L120" s="7" t="s">
        <v>27</v>
      </c>
      <c r="M120" s="7" t="s">
        <v>284</v>
      </c>
      <c r="N120" s="7" t="s">
        <v>1267</v>
      </c>
      <c r="O120" s="7" t="s">
        <v>56</v>
      </c>
      <c r="P120" s="7" t="s">
        <v>57</v>
      </c>
      <c r="Q120" s="7" t="s">
        <v>27</v>
      </c>
      <c r="R120" s="7" t="s">
        <v>285</v>
      </c>
      <c r="S120" s="7" t="s">
        <v>1272</v>
      </c>
      <c r="T120" s="7" t="s">
        <v>65</v>
      </c>
      <c r="U120" s="7" t="s">
        <v>103</v>
      </c>
      <c r="V120" s="7" t="s">
        <v>1189</v>
      </c>
      <c r="W120" s="7" t="s">
        <v>1190</v>
      </c>
      <c r="X120" s="7" t="s">
        <v>1191</v>
      </c>
      <c r="Y120" s="7"/>
      <c r="Z120" s="7" t="s">
        <v>59</v>
      </c>
      <c r="AA120" s="7" t="s">
        <v>52</v>
      </c>
      <c r="AB120" s="7" t="s">
        <v>29</v>
      </c>
      <c r="AF120" s="8" t="s">
        <v>1220</v>
      </c>
      <c r="AG120" s="8" t="s">
        <v>1220</v>
      </c>
      <c r="AH120" s="8" t="s">
        <v>1220</v>
      </c>
      <c r="AI120" s="8" t="s">
        <v>1220</v>
      </c>
      <c r="AJ120" s="8" t="s">
        <v>1220</v>
      </c>
      <c r="AK120" s="8" t="s">
        <v>1220</v>
      </c>
      <c r="AL120" s="7" t="s">
        <v>53</v>
      </c>
      <c r="AM120" s="7" t="s">
        <v>67</v>
      </c>
      <c r="AN120" s="7" t="s">
        <v>61</v>
      </c>
      <c r="AO120" s="7" t="s">
        <v>27</v>
      </c>
    </row>
    <row r="121" spans="1:41" ht="12.5" x14ac:dyDescent="0.25">
      <c r="A121" s="6">
        <v>44676.431973472223</v>
      </c>
      <c r="B121" s="7" t="s">
        <v>39</v>
      </c>
      <c r="C121" s="7" t="s">
        <v>40</v>
      </c>
      <c r="D121" s="7">
        <v>28</v>
      </c>
      <c r="E121" s="7">
        <v>4</v>
      </c>
      <c r="F121" s="7" t="s">
        <v>26</v>
      </c>
      <c r="G121" s="7" t="s">
        <v>27</v>
      </c>
      <c r="H121" s="7" t="s">
        <v>49</v>
      </c>
      <c r="I121" s="7" t="s">
        <v>27</v>
      </c>
      <c r="J121" s="7" t="s">
        <v>1187</v>
      </c>
      <c r="K121" s="7" t="s">
        <v>1244</v>
      </c>
      <c r="L121" s="7" t="s">
        <v>27</v>
      </c>
      <c r="M121" s="7" t="s">
        <v>286</v>
      </c>
      <c r="N121" s="7" t="s">
        <v>1259</v>
      </c>
      <c r="O121" s="7" t="s">
        <v>56</v>
      </c>
      <c r="P121" s="7" t="s">
        <v>57</v>
      </c>
      <c r="Q121" s="7" t="s">
        <v>29</v>
      </c>
      <c r="T121" s="7" t="s">
        <v>65</v>
      </c>
      <c r="U121" s="7" t="s">
        <v>33</v>
      </c>
      <c r="V121" s="7"/>
      <c r="W121" s="7"/>
      <c r="X121" s="7"/>
      <c r="Y121" s="7"/>
      <c r="Z121" s="7" t="s">
        <v>71</v>
      </c>
      <c r="AA121" s="7" t="s">
        <v>52</v>
      </c>
      <c r="AB121" s="7" t="s">
        <v>29</v>
      </c>
      <c r="AF121" s="8" t="s">
        <v>1220</v>
      </c>
      <c r="AG121" s="8" t="s">
        <v>1220</v>
      </c>
      <c r="AH121" s="8" t="s">
        <v>1220</v>
      </c>
      <c r="AI121" s="8" t="s">
        <v>1220</v>
      </c>
      <c r="AJ121" s="8" t="s">
        <v>1220</v>
      </c>
      <c r="AK121" s="8" t="s">
        <v>1220</v>
      </c>
      <c r="AL121" s="7" t="s">
        <v>53</v>
      </c>
      <c r="AM121" s="7" t="s">
        <v>60</v>
      </c>
      <c r="AN121" s="7" t="s">
        <v>47</v>
      </c>
      <c r="AO121" s="7" t="s">
        <v>27</v>
      </c>
    </row>
    <row r="122" spans="1:41" ht="12.5" x14ac:dyDescent="0.25">
      <c r="A122" s="6">
        <v>44676.432319548607</v>
      </c>
      <c r="B122" s="7" t="s">
        <v>39</v>
      </c>
      <c r="C122" s="7" t="s">
        <v>25</v>
      </c>
      <c r="D122" s="7">
        <v>60</v>
      </c>
      <c r="E122" s="7">
        <v>4</v>
      </c>
      <c r="F122" s="7" t="s">
        <v>80</v>
      </c>
      <c r="G122" s="7" t="s">
        <v>27</v>
      </c>
      <c r="H122" s="7" t="s">
        <v>49</v>
      </c>
      <c r="I122" s="7" t="s">
        <v>29</v>
      </c>
      <c r="L122" s="7" t="s">
        <v>27</v>
      </c>
      <c r="M122" s="7" t="s">
        <v>1187</v>
      </c>
      <c r="N122" s="7" t="s">
        <v>1258</v>
      </c>
      <c r="O122" s="7" t="s">
        <v>65</v>
      </c>
      <c r="P122" s="7" t="s">
        <v>32</v>
      </c>
      <c r="Q122" s="7" t="s">
        <v>29</v>
      </c>
      <c r="T122" s="7" t="s">
        <v>31</v>
      </c>
      <c r="U122" s="7" t="s">
        <v>84</v>
      </c>
      <c r="V122" s="7"/>
      <c r="W122" s="7"/>
      <c r="X122" s="7"/>
      <c r="Y122" s="7"/>
      <c r="Z122" s="7" t="s">
        <v>45</v>
      </c>
      <c r="AA122" s="7" t="s">
        <v>35</v>
      </c>
      <c r="AB122" s="7" t="s">
        <v>29</v>
      </c>
      <c r="AF122" s="8" t="s">
        <v>1220</v>
      </c>
      <c r="AG122" s="8" t="s">
        <v>1220</v>
      </c>
      <c r="AH122" s="8" t="s">
        <v>1220</v>
      </c>
      <c r="AI122" s="8" t="s">
        <v>1220</v>
      </c>
      <c r="AJ122" s="8" t="s">
        <v>1220</v>
      </c>
      <c r="AK122" s="8" t="s">
        <v>1220</v>
      </c>
      <c r="AL122" s="7" t="s">
        <v>53</v>
      </c>
      <c r="AM122" s="7" t="s">
        <v>60</v>
      </c>
      <c r="AN122" s="7" t="s">
        <v>47</v>
      </c>
      <c r="AO122" s="7" t="s">
        <v>27</v>
      </c>
    </row>
    <row r="123" spans="1:41" ht="12.5" x14ac:dyDescent="0.25">
      <c r="A123" s="2">
        <v>44676.432384097221</v>
      </c>
      <c r="B123" s="1" t="s">
        <v>39</v>
      </c>
      <c r="C123" s="1" t="s">
        <v>25</v>
      </c>
      <c r="D123" s="1">
        <v>41</v>
      </c>
      <c r="E123" s="1">
        <v>5</v>
      </c>
      <c r="F123" s="1" t="s">
        <v>41</v>
      </c>
      <c r="G123" s="1" t="s">
        <v>27</v>
      </c>
      <c r="H123" s="1" t="s">
        <v>49</v>
      </c>
      <c r="I123" s="1" t="s">
        <v>29</v>
      </c>
      <c r="L123" s="7" t="s">
        <v>29</v>
      </c>
      <c r="M123" s="7" t="s">
        <v>287</v>
      </c>
      <c r="N123" s="7" t="s">
        <v>1259</v>
      </c>
      <c r="O123" s="7" t="s">
        <v>65</v>
      </c>
      <c r="P123" s="7" t="s">
        <v>32</v>
      </c>
      <c r="Q123" s="7" t="s">
        <v>27</v>
      </c>
      <c r="R123" s="7" t="s">
        <v>288</v>
      </c>
      <c r="S123" s="7" t="s">
        <v>1272</v>
      </c>
      <c r="T123" s="7" t="s">
        <v>65</v>
      </c>
      <c r="U123" s="7" t="s">
        <v>33</v>
      </c>
      <c r="V123" s="7"/>
      <c r="W123" s="7"/>
      <c r="X123" s="7"/>
      <c r="Y123" s="7"/>
      <c r="Z123" s="7" t="s">
        <v>71</v>
      </c>
      <c r="AA123" s="7" t="s">
        <v>35</v>
      </c>
      <c r="AB123" s="7" t="s">
        <v>27</v>
      </c>
      <c r="AC123" s="7" t="s">
        <v>1222</v>
      </c>
      <c r="AD123" s="7" t="s">
        <v>1221</v>
      </c>
      <c r="AE123" s="7"/>
      <c r="AF123" s="7"/>
      <c r="AG123" s="7"/>
      <c r="AH123" s="7"/>
      <c r="AI123" s="7"/>
      <c r="AJ123" s="7"/>
      <c r="AK123" s="7"/>
      <c r="AL123" s="7" t="s">
        <v>46</v>
      </c>
      <c r="AM123" s="7" t="s">
        <v>67</v>
      </c>
      <c r="AN123" s="7" t="s">
        <v>47</v>
      </c>
      <c r="AO123" s="7" t="s">
        <v>27</v>
      </c>
    </row>
    <row r="124" spans="1:41" ht="12.5" x14ac:dyDescent="0.25">
      <c r="A124" s="2">
        <v>44676.432731817127</v>
      </c>
      <c r="B124" s="1" t="s">
        <v>24</v>
      </c>
      <c r="C124" s="1" t="s">
        <v>25</v>
      </c>
      <c r="D124" s="1">
        <v>34</v>
      </c>
      <c r="E124" s="1">
        <v>3</v>
      </c>
      <c r="F124" s="1" t="s">
        <v>26</v>
      </c>
      <c r="G124" s="1" t="s">
        <v>27</v>
      </c>
      <c r="H124" s="1" t="s">
        <v>49</v>
      </c>
      <c r="I124" s="1" t="s">
        <v>29</v>
      </c>
      <c r="L124" s="7" t="s">
        <v>29</v>
      </c>
      <c r="M124" s="7" t="s">
        <v>289</v>
      </c>
      <c r="N124" s="7" t="s">
        <v>1255</v>
      </c>
      <c r="O124" s="7" t="s">
        <v>31</v>
      </c>
      <c r="P124" s="7" t="s">
        <v>32</v>
      </c>
      <c r="Q124" s="7" t="s">
        <v>29</v>
      </c>
      <c r="T124" s="7" t="s">
        <v>31</v>
      </c>
      <c r="U124" s="7" t="s">
        <v>33</v>
      </c>
      <c r="V124" s="7"/>
      <c r="W124" s="7"/>
      <c r="X124" s="7"/>
      <c r="Y124" s="7"/>
      <c r="Z124" s="7" t="s">
        <v>45</v>
      </c>
      <c r="AA124" s="7" t="s">
        <v>35</v>
      </c>
      <c r="AB124" s="7" t="s">
        <v>27</v>
      </c>
      <c r="AC124" s="7" t="s">
        <v>1206</v>
      </c>
      <c r="AD124" s="7" t="s">
        <v>1207</v>
      </c>
      <c r="AE124" s="7" t="s">
        <v>1232</v>
      </c>
      <c r="AF124" s="7" t="s">
        <v>1280</v>
      </c>
      <c r="AG124" s="7"/>
      <c r="AH124" s="7"/>
      <c r="AI124" s="7"/>
      <c r="AJ124" s="7"/>
      <c r="AK124" s="7"/>
      <c r="AL124" s="7" t="s">
        <v>53</v>
      </c>
      <c r="AM124" s="7" t="s">
        <v>67</v>
      </c>
      <c r="AN124" s="7" t="s">
        <v>47</v>
      </c>
      <c r="AO124" s="7" t="s">
        <v>27</v>
      </c>
    </row>
    <row r="125" spans="1:41" ht="12.5" x14ac:dyDescent="0.25">
      <c r="A125" s="2">
        <v>44676.433162175927</v>
      </c>
      <c r="B125" s="1" t="s">
        <v>39</v>
      </c>
      <c r="C125" s="1" t="s">
        <v>25</v>
      </c>
      <c r="D125" s="1">
        <v>40</v>
      </c>
      <c r="E125" s="1">
        <v>4</v>
      </c>
      <c r="F125" s="1" t="s">
        <v>26</v>
      </c>
      <c r="G125" s="1" t="s">
        <v>27</v>
      </c>
      <c r="H125" s="1" t="s">
        <v>49</v>
      </c>
      <c r="I125" s="1" t="s">
        <v>27</v>
      </c>
      <c r="J125" s="7" t="s">
        <v>290</v>
      </c>
      <c r="K125" s="7" t="s">
        <v>1242</v>
      </c>
      <c r="L125" s="7" t="s">
        <v>29</v>
      </c>
      <c r="M125" s="7" t="s">
        <v>291</v>
      </c>
      <c r="N125" s="7" t="s">
        <v>1255</v>
      </c>
      <c r="O125" s="7" t="s">
        <v>31</v>
      </c>
      <c r="P125" s="7" t="s">
        <v>32</v>
      </c>
      <c r="Q125" s="7" t="s">
        <v>29</v>
      </c>
      <c r="T125" s="7" t="s">
        <v>136</v>
      </c>
      <c r="U125" s="7" t="s">
        <v>103</v>
      </c>
      <c r="V125" s="7" t="s">
        <v>1189</v>
      </c>
      <c r="W125" s="7"/>
      <c r="X125" s="7"/>
      <c r="Y125" s="7"/>
      <c r="Z125" s="7" t="s">
        <v>45</v>
      </c>
      <c r="AA125" s="7" t="s">
        <v>35</v>
      </c>
      <c r="AB125" s="7" t="s">
        <v>29</v>
      </c>
      <c r="AL125" s="7" t="s">
        <v>53</v>
      </c>
      <c r="AM125" s="7" t="s">
        <v>67</v>
      </c>
      <c r="AN125" s="7" t="s">
        <v>47</v>
      </c>
      <c r="AO125" s="7" t="s">
        <v>27</v>
      </c>
    </row>
    <row r="126" spans="1:41" ht="12.5" x14ac:dyDescent="0.25">
      <c r="A126" s="2">
        <v>44676.433209930554</v>
      </c>
      <c r="B126" s="1" t="s">
        <v>24</v>
      </c>
      <c r="C126" s="1" t="s">
        <v>25</v>
      </c>
      <c r="D126" s="1">
        <v>18</v>
      </c>
      <c r="E126" s="1">
        <v>2</v>
      </c>
      <c r="F126" s="1" t="s">
        <v>80</v>
      </c>
      <c r="G126" s="1" t="s">
        <v>29</v>
      </c>
      <c r="H126" s="1" t="s">
        <v>28</v>
      </c>
      <c r="I126" s="1" t="s">
        <v>29</v>
      </c>
      <c r="L126" s="7" t="s">
        <v>29</v>
      </c>
      <c r="M126" s="7" t="s">
        <v>1187</v>
      </c>
      <c r="N126" s="7" t="s">
        <v>1258</v>
      </c>
      <c r="O126" s="7" t="s">
        <v>136</v>
      </c>
      <c r="P126" s="7" t="s">
        <v>32</v>
      </c>
      <c r="Q126" s="7" t="s">
        <v>29</v>
      </c>
      <c r="T126" s="7" t="s">
        <v>31</v>
      </c>
      <c r="U126" s="7" t="s">
        <v>33</v>
      </c>
      <c r="V126" s="7"/>
      <c r="W126" s="7"/>
      <c r="X126" s="7"/>
      <c r="Y126" s="7"/>
      <c r="Z126" s="7" t="s">
        <v>45</v>
      </c>
      <c r="AA126" s="7" t="s">
        <v>35</v>
      </c>
      <c r="AB126" s="7" t="s">
        <v>29</v>
      </c>
      <c r="AL126" s="7" t="s">
        <v>36</v>
      </c>
      <c r="AM126" s="7" t="s">
        <v>85</v>
      </c>
      <c r="AN126" s="7" t="s">
        <v>61</v>
      </c>
      <c r="AO126" s="7" t="s">
        <v>27</v>
      </c>
    </row>
    <row r="127" spans="1:41" ht="12.5" x14ac:dyDescent="0.25">
      <c r="A127" s="2">
        <v>44676.43407664352</v>
      </c>
      <c r="B127" s="1" t="s">
        <v>39</v>
      </c>
      <c r="C127" s="1" t="s">
        <v>40</v>
      </c>
      <c r="D127" s="1">
        <v>29</v>
      </c>
      <c r="E127" s="1">
        <v>4</v>
      </c>
      <c r="F127" s="1" t="s">
        <v>26</v>
      </c>
      <c r="G127" s="1" t="s">
        <v>29</v>
      </c>
      <c r="H127" s="1" t="s">
        <v>49</v>
      </c>
      <c r="I127" s="1" t="s">
        <v>29</v>
      </c>
      <c r="L127" s="7" t="s">
        <v>29</v>
      </c>
      <c r="M127" s="7" t="s">
        <v>292</v>
      </c>
      <c r="N127" s="7" t="s">
        <v>1266</v>
      </c>
      <c r="O127" s="7" t="s">
        <v>31</v>
      </c>
      <c r="P127" s="7" t="s">
        <v>137</v>
      </c>
      <c r="Q127" s="7" t="s">
        <v>29</v>
      </c>
      <c r="T127" s="7" t="s">
        <v>136</v>
      </c>
      <c r="U127" s="7" t="s">
        <v>170</v>
      </c>
      <c r="V127" s="7" t="s">
        <v>1193</v>
      </c>
      <c r="W127" s="7"/>
      <c r="X127" s="7"/>
      <c r="Y127" s="7"/>
      <c r="Z127" s="7" t="s">
        <v>34</v>
      </c>
      <c r="AA127" s="7" t="s">
        <v>35</v>
      </c>
      <c r="AB127" s="7" t="s">
        <v>29</v>
      </c>
      <c r="AL127" s="7" t="s">
        <v>36</v>
      </c>
      <c r="AM127" s="7" t="s">
        <v>85</v>
      </c>
      <c r="AN127" s="7" t="s">
        <v>47</v>
      </c>
      <c r="AO127" s="7" t="s">
        <v>27</v>
      </c>
    </row>
    <row r="128" spans="1:41" ht="12.5" x14ac:dyDescent="0.25">
      <c r="A128" s="6">
        <v>44676.434463599537</v>
      </c>
      <c r="B128" s="7" t="s">
        <v>39</v>
      </c>
      <c r="C128" s="7" t="s">
        <v>25</v>
      </c>
      <c r="D128" s="7">
        <v>40</v>
      </c>
      <c r="E128" s="7">
        <v>4</v>
      </c>
      <c r="F128" s="7" t="s">
        <v>26</v>
      </c>
      <c r="G128" s="7" t="s">
        <v>27</v>
      </c>
      <c r="H128" s="7" t="s">
        <v>42</v>
      </c>
      <c r="I128" s="7" t="s">
        <v>27</v>
      </c>
      <c r="J128" s="7" t="s">
        <v>293</v>
      </c>
      <c r="K128" s="7" t="s">
        <v>1242</v>
      </c>
      <c r="L128" s="7" t="s">
        <v>27</v>
      </c>
      <c r="M128" s="7" t="s">
        <v>1187</v>
      </c>
      <c r="N128" s="7" t="s">
        <v>1258</v>
      </c>
      <c r="O128" s="7" t="s">
        <v>56</v>
      </c>
      <c r="P128" s="7" t="s">
        <v>57</v>
      </c>
      <c r="Q128" s="7" t="s">
        <v>27</v>
      </c>
      <c r="R128" s="7" t="s">
        <v>294</v>
      </c>
      <c r="S128" s="7" t="s">
        <v>1271</v>
      </c>
      <c r="T128" s="7" t="s">
        <v>56</v>
      </c>
      <c r="U128" s="7" t="s">
        <v>33</v>
      </c>
      <c r="V128" s="7"/>
      <c r="W128" s="7"/>
      <c r="X128" s="7"/>
      <c r="Y128" s="7"/>
      <c r="Z128" s="7" t="s">
        <v>59</v>
      </c>
      <c r="AA128" s="7" t="s">
        <v>52</v>
      </c>
      <c r="AB128" s="7" t="s">
        <v>27</v>
      </c>
      <c r="AC128" s="7" t="s">
        <v>1222</v>
      </c>
      <c r="AD128" s="7" t="s">
        <v>1203</v>
      </c>
      <c r="AE128" s="7" t="s">
        <v>1221</v>
      </c>
      <c r="AF128" s="7" t="s">
        <v>1200</v>
      </c>
      <c r="AG128" s="7" t="s">
        <v>1237</v>
      </c>
      <c r="AH128" s="7"/>
      <c r="AI128" s="7"/>
      <c r="AJ128" s="7"/>
      <c r="AK128" s="7"/>
      <c r="AL128" s="7" t="s">
        <v>53</v>
      </c>
      <c r="AM128" s="7" t="s">
        <v>60</v>
      </c>
      <c r="AN128" s="7" t="s">
        <v>61</v>
      </c>
      <c r="AO128" s="7" t="s">
        <v>27</v>
      </c>
    </row>
    <row r="129" spans="1:41" ht="12.5" x14ac:dyDescent="0.25">
      <c r="A129" s="6">
        <v>44676.43602778935</v>
      </c>
      <c r="B129" s="7" t="s">
        <v>39</v>
      </c>
      <c r="C129" s="7" t="s">
        <v>40</v>
      </c>
      <c r="D129" s="7">
        <v>35</v>
      </c>
      <c r="E129" s="7">
        <v>4</v>
      </c>
      <c r="F129" s="7" t="s">
        <v>41</v>
      </c>
      <c r="G129" s="7" t="s">
        <v>27</v>
      </c>
      <c r="H129" s="7" t="s">
        <v>49</v>
      </c>
      <c r="I129" s="7" t="s">
        <v>29</v>
      </c>
      <c r="L129" s="7" t="s">
        <v>27</v>
      </c>
      <c r="M129" s="7" t="s">
        <v>295</v>
      </c>
      <c r="N129" s="7" t="s">
        <v>1253</v>
      </c>
      <c r="O129" s="7" t="s">
        <v>65</v>
      </c>
      <c r="P129" s="7" t="s">
        <v>32</v>
      </c>
      <c r="Q129" s="7" t="s">
        <v>27</v>
      </c>
      <c r="R129" s="7" t="s">
        <v>296</v>
      </c>
      <c r="S129" s="7" t="s">
        <v>1271</v>
      </c>
      <c r="T129" s="7" t="s">
        <v>65</v>
      </c>
      <c r="U129" s="7" t="s">
        <v>33</v>
      </c>
      <c r="V129" s="7" t="s">
        <v>1191</v>
      </c>
      <c r="W129" s="7"/>
      <c r="X129" s="7"/>
      <c r="Y129" s="7"/>
      <c r="Z129" s="7" t="s">
        <v>71</v>
      </c>
      <c r="AA129" s="7" t="s">
        <v>52</v>
      </c>
      <c r="AB129" s="7" t="s">
        <v>29</v>
      </c>
      <c r="AL129" s="7" t="s">
        <v>53</v>
      </c>
      <c r="AM129" s="7" t="s">
        <v>60</v>
      </c>
      <c r="AN129" s="7" t="s">
        <v>61</v>
      </c>
      <c r="AO129" s="7" t="s">
        <v>29</v>
      </c>
    </row>
    <row r="130" spans="1:41" ht="12.5" x14ac:dyDescent="0.25">
      <c r="A130" s="6">
        <v>44676.436300208334</v>
      </c>
      <c r="B130" s="7" t="s">
        <v>39</v>
      </c>
      <c r="C130" s="7" t="s">
        <v>40</v>
      </c>
      <c r="D130" s="7">
        <v>31</v>
      </c>
      <c r="E130" s="7">
        <v>4</v>
      </c>
      <c r="F130" s="7" t="s">
        <v>95</v>
      </c>
      <c r="G130" s="7" t="s">
        <v>27</v>
      </c>
      <c r="H130" s="7" t="s">
        <v>49</v>
      </c>
      <c r="I130" s="7" t="s">
        <v>27</v>
      </c>
      <c r="J130" s="7" t="s">
        <v>1187</v>
      </c>
      <c r="K130" s="7" t="s">
        <v>1244</v>
      </c>
      <c r="L130" s="7" t="s">
        <v>27</v>
      </c>
      <c r="M130" s="7" t="s">
        <v>1187</v>
      </c>
      <c r="N130" s="7" t="s">
        <v>1258</v>
      </c>
      <c r="O130" s="7" t="s">
        <v>56</v>
      </c>
      <c r="P130" s="7" t="s">
        <v>57</v>
      </c>
      <c r="Q130" s="7" t="s">
        <v>27</v>
      </c>
      <c r="R130" s="7" t="s">
        <v>1187</v>
      </c>
      <c r="S130" s="7" t="s">
        <v>1252</v>
      </c>
      <c r="T130" s="7" t="s">
        <v>56</v>
      </c>
      <c r="U130" s="7" t="s">
        <v>33</v>
      </c>
      <c r="V130" s="7" t="s">
        <v>1190</v>
      </c>
      <c r="W130" s="7"/>
      <c r="X130" s="7"/>
      <c r="Y130" s="7"/>
      <c r="Z130" s="7" t="s">
        <v>59</v>
      </c>
      <c r="AA130" s="7" t="s">
        <v>35</v>
      </c>
      <c r="AB130" s="7" t="s">
        <v>27</v>
      </c>
      <c r="AC130" s="7" t="s">
        <v>1222</v>
      </c>
      <c r="AD130" s="7" t="s">
        <v>1221</v>
      </c>
      <c r="AE130" s="7" t="s">
        <v>1205</v>
      </c>
      <c r="AF130" s="7" t="s">
        <v>1204</v>
      </c>
      <c r="AG130" s="7"/>
      <c r="AH130" s="7"/>
      <c r="AI130" s="7"/>
      <c r="AJ130" s="7"/>
      <c r="AK130" s="7"/>
      <c r="AL130" s="7" t="s">
        <v>53</v>
      </c>
      <c r="AM130" s="7" t="s">
        <v>67</v>
      </c>
      <c r="AN130" s="7" t="s">
        <v>47</v>
      </c>
      <c r="AO130" s="7" t="s">
        <v>27</v>
      </c>
    </row>
    <row r="131" spans="1:41" ht="12.5" x14ac:dyDescent="0.25">
      <c r="A131" s="6">
        <v>44676.436354224541</v>
      </c>
      <c r="B131" s="7" t="s">
        <v>48</v>
      </c>
      <c r="C131" s="7" t="s">
        <v>40</v>
      </c>
      <c r="D131" s="7">
        <v>59</v>
      </c>
      <c r="E131" s="7">
        <v>4</v>
      </c>
      <c r="F131" s="7" t="s">
        <v>80</v>
      </c>
      <c r="G131" s="7" t="s">
        <v>27</v>
      </c>
      <c r="H131" s="7" t="s">
        <v>62</v>
      </c>
      <c r="I131" s="7" t="s">
        <v>29</v>
      </c>
      <c r="L131" s="7" t="s">
        <v>27</v>
      </c>
      <c r="M131" s="7" t="s">
        <v>297</v>
      </c>
      <c r="N131" s="7" t="s">
        <v>1261</v>
      </c>
      <c r="O131" s="7" t="s">
        <v>65</v>
      </c>
      <c r="P131" s="7" t="s">
        <v>57</v>
      </c>
      <c r="Q131" s="7" t="s">
        <v>29</v>
      </c>
      <c r="T131" s="7" t="s">
        <v>65</v>
      </c>
      <c r="U131" s="7" t="s">
        <v>103</v>
      </c>
      <c r="V131" s="7"/>
      <c r="W131" s="7"/>
      <c r="X131" s="7"/>
      <c r="Y131" s="7"/>
      <c r="Z131" s="7" t="s">
        <v>71</v>
      </c>
      <c r="AA131" s="7" t="s">
        <v>35</v>
      </c>
      <c r="AB131" s="7" t="s">
        <v>29</v>
      </c>
      <c r="AL131" s="7" t="s">
        <v>46</v>
      </c>
      <c r="AM131" s="7" t="s">
        <v>67</v>
      </c>
      <c r="AN131" s="7" t="s">
        <v>47</v>
      </c>
      <c r="AO131" s="7" t="s">
        <v>29</v>
      </c>
    </row>
    <row r="132" spans="1:41" ht="12.5" x14ac:dyDescent="0.25">
      <c r="A132" s="6">
        <v>44676.4366700463</v>
      </c>
      <c r="B132" s="7" t="s">
        <v>39</v>
      </c>
      <c r="C132" s="7" t="s">
        <v>40</v>
      </c>
      <c r="D132" s="7">
        <v>26</v>
      </c>
      <c r="E132" s="7">
        <v>3</v>
      </c>
      <c r="F132" s="7" t="s">
        <v>26</v>
      </c>
      <c r="G132" s="7" t="s">
        <v>27</v>
      </c>
      <c r="H132" s="7" t="s">
        <v>49</v>
      </c>
      <c r="I132" s="7" t="s">
        <v>29</v>
      </c>
      <c r="L132" s="7" t="s">
        <v>27</v>
      </c>
      <c r="M132" s="7" t="s">
        <v>1187</v>
      </c>
      <c r="N132" s="7" t="s">
        <v>1258</v>
      </c>
      <c r="O132" s="7" t="s">
        <v>65</v>
      </c>
      <c r="P132" s="7" t="s">
        <v>57</v>
      </c>
      <c r="Q132" s="7" t="s">
        <v>27</v>
      </c>
      <c r="R132" s="7" t="s">
        <v>298</v>
      </c>
      <c r="S132" s="7" t="s">
        <v>1272</v>
      </c>
      <c r="T132" s="7" t="s">
        <v>65</v>
      </c>
      <c r="U132" s="7" t="s">
        <v>103</v>
      </c>
      <c r="V132" s="7" t="s">
        <v>1189</v>
      </c>
      <c r="W132" s="7" t="s">
        <v>1190</v>
      </c>
      <c r="X132" s="7"/>
      <c r="Y132" s="7"/>
      <c r="Z132" s="7" t="s">
        <v>71</v>
      </c>
      <c r="AA132" s="7" t="s">
        <v>35</v>
      </c>
      <c r="AB132" s="7" t="s">
        <v>29</v>
      </c>
      <c r="AL132" s="7" t="s">
        <v>36</v>
      </c>
      <c r="AM132" s="7" t="s">
        <v>60</v>
      </c>
      <c r="AN132" s="7" t="s">
        <v>47</v>
      </c>
      <c r="AO132" s="7" t="s">
        <v>27</v>
      </c>
    </row>
    <row r="133" spans="1:41" ht="12.5" x14ac:dyDescent="0.25">
      <c r="A133" s="6">
        <v>44676.43691798611</v>
      </c>
      <c r="B133" s="7" t="s">
        <v>48</v>
      </c>
      <c r="C133" s="7" t="s">
        <v>40</v>
      </c>
      <c r="D133" s="7">
        <v>45</v>
      </c>
      <c r="E133" s="7">
        <v>4</v>
      </c>
      <c r="F133" s="7" t="s">
        <v>26</v>
      </c>
      <c r="G133" s="7" t="s">
        <v>27</v>
      </c>
      <c r="H133" s="7" t="s">
        <v>49</v>
      </c>
      <c r="I133" s="7" t="s">
        <v>27</v>
      </c>
      <c r="J133" s="7" t="s">
        <v>299</v>
      </c>
      <c r="K133" s="7" t="s">
        <v>1243</v>
      </c>
      <c r="L133" s="7" t="s">
        <v>27</v>
      </c>
      <c r="M133" s="7" t="s">
        <v>300</v>
      </c>
      <c r="N133" s="7" t="s">
        <v>1259</v>
      </c>
      <c r="O133" s="7" t="s">
        <v>65</v>
      </c>
      <c r="P133" s="7" t="s">
        <v>57</v>
      </c>
      <c r="Q133" s="7" t="s">
        <v>27</v>
      </c>
      <c r="R133" s="7" t="s">
        <v>301</v>
      </c>
      <c r="S133" s="7" t="s">
        <v>1277</v>
      </c>
      <c r="T133" s="7" t="s">
        <v>56</v>
      </c>
      <c r="U133" s="7" t="s">
        <v>170</v>
      </c>
      <c r="V133" s="7"/>
      <c r="W133" s="7"/>
      <c r="X133" s="7"/>
      <c r="Y133" s="7"/>
      <c r="Z133" s="7" t="s">
        <v>59</v>
      </c>
      <c r="AA133" s="7" t="s">
        <v>52</v>
      </c>
      <c r="AB133" s="7" t="s">
        <v>27</v>
      </c>
      <c r="AC133" s="7" t="s">
        <v>1222</v>
      </c>
      <c r="AD133" s="7" t="s">
        <v>1203</v>
      </c>
      <c r="AE133" s="7" t="s">
        <v>1221</v>
      </c>
      <c r="AF133" s="7" t="s">
        <v>1200</v>
      </c>
      <c r="AG133" s="7"/>
      <c r="AH133" s="7"/>
      <c r="AI133" s="7"/>
      <c r="AJ133" s="7"/>
      <c r="AK133" s="7"/>
      <c r="AL133" s="7" t="s">
        <v>53</v>
      </c>
      <c r="AM133" s="7" t="s">
        <v>60</v>
      </c>
      <c r="AN133" s="7" t="s">
        <v>47</v>
      </c>
      <c r="AO133" s="7" t="s">
        <v>27</v>
      </c>
    </row>
    <row r="134" spans="1:41" ht="12.5" x14ac:dyDescent="0.25">
      <c r="A134" s="6">
        <v>44676.437071539352</v>
      </c>
      <c r="B134" s="7" t="s">
        <v>24</v>
      </c>
      <c r="C134" s="7" t="s">
        <v>25</v>
      </c>
      <c r="D134" s="7">
        <v>18</v>
      </c>
      <c r="E134" s="7">
        <v>2</v>
      </c>
      <c r="F134" s="7" t="s">
        <v>80</v>
      </c>
      <c r="G134" s="7" t="s">
        <v>27</v>
      </c>
      <c r="H134" s="7" t="s">
        <v>49</v>
      </c>
      <c r="I134" s="7" t="s">
        <v>29</v>
      </c>
      <c r="L134" s="7" t="s">
        <v>27</v>
      </c>
      <c r="M134" s="7" t="s">
        <v>302</v>
      </c>
      <c r="N134" s="7" t="s">
        <v>1253</v>
      </c>
      <c r="O134" s="7" t="s">
        <v>65</v>
      </c>
      <c r="P134" s="7" t="s">
        <v>57</v>
      </c>
      <c r="Q134" s="7" t="s">
        <v>27</v>
      </c>
      <c r="R134" s="7" t="s">
        <v>1187</v>
      </c>
      <c r="S134" s="7" t="s">
        <v>1252</v>
      </c>
      <c r="T134" s="7" t="s">
        <v>65</v>
      </c>
      <c r="U134" s="7" t="s">
        <v>79</v>
      </c>
      <c r="V134" s="7" t="s">
        <v>1189</v>
      </c>
      <c r="W134" s="7"/>
      <c r="X134" s="7"/>
      <c r="Y134" s="7"/>
      <c r="Z134" s="7" t="s">
        <v>71</v>
      </c>
      <c r="AA134" s="7" t="s">
        <v>35</v>
      </c>
      <c r="AB134" s="7" t="s">
        <v>27</v>
      </c>
      <c r="AC134" s="7" t="s">
        <v>1232</v>
      </c>
      <c r="AD134" s="7" t="s">
        <v>1207</v>
      </c>
      <c r="AE134" s="7" t="s">
        <v>1221</v>
      </c>
      <c r="AF134" s="7"/>
      <c r="AG134" s="7"/>
      <c r="AH134" s="7"/>
      <c r="AI134" s="7"/>
      <c r="AJ134" s="7"/>
      <c r="AK134" s="7"/>
      <c r="AL134" s="7" t="s">
        <v>46</v>
      </c>
      <c r="AM134" s="7" t="s">
        <v>60</v>
      </c>
      <c r="AN134" s="7" t="s">
        <v>61</v>
      </c>
      <c r="AO134" s="7" t="s">
        <v>27</v>
      </c>
    </row>
    <row r="135" spans="1:41" ht="12.5" x14ac:dyDescent="0.25">
      <c r="A135" s="6">
        <v>44676.437421388888</v>
      </c>
      <c r="B135" s="7" t="s">
        <v>48</v>
      </c>
      <c r="C135" s="7" t="s">
        <v>25</v>
      </c>
      <c r="D135" s="7">
        <v>62</v>
      </c>
      <c r="E135" s="7">
        <v>3</v>
      </c>
      <c r="F135" s="7" t="s">
        <v>80</v>
      </c>
      <c r="G135" s="7" t="s">
        <v>27</v>
      </c>
      <c r="H135" s="7" t="s">
        <v>49</v>
      </c>
      <c r="I135" s="7" t="s">
        <v>27</v>
      </c>
      <c r="J135" s="7" t="s">
        <v>303</v>
      </c>
      <c r="K135" s="7" t="s">
        <v>1247</v>
      </c>
      <c r="L135" s="7" t="s">
        <v>27</v>
      </c>
      <c r="M135" s="7" t="s">
        <v>304</v>
      </c>
      <c r="N135" s="7" t="s">
        <v>1253</v>
      </c>
      <c r="O135" s="7" t="s">
        <v>65</v>
      </c>
      <c r="P135" s="7" t="s">
        <v>57</v>
      </c>
      <c r="Q135" s="7" t="s">
        <v>27</v>
      </c>
      <c r="R135" s="7" t="s">
        <v>305</v>
      </c>
      <c r="S135" s="7" t="s">
        <v>1277</v>
      </c>
      <c r="T135" s="7" t="s">
        <v>65</v>
      </c>
      <c r="U135" s="7" t="s">
        <v>79</v>
      </c>
      <c r="V135" s="7" t="s">
        <v>1192</v>
      </c>
      <c r="W135" s="7" t="s">
        <v>1189</v>
      </c>
      <c r="X135" s="7" t="s">
        <v>1190</v>
      </c>
      <c r="Y135" s="7" t="s">
        <v>1191</v>
      </c>
      <c r="Z135" s="7" t="s">
        <v>71</v>
      </c>
      <c r="AA135" s="7" t="s">
        <v>35</v>
      </c>
      <c r="AB135" s="7" t="s">
        <v>27</v>
      </c>
      <c r="AC135" s="7" t="s">
        <v>1218</v>
      </c>
      <c r="AD135" s="7" t="s">
        <v>1203</v>
      </c>
      <c r="AE135" s="7" t="s">
        <v>1223</v>
      </c>
      <c r="AF135" s="7"/>
      <c r="AG135" s="7"/>
      <c r="AH135" s="7"/>
      <c r="AI135" s="7"/>
      <c r="AJ135" s="7"/>
      <c r="AK135" s="7"/>
      <c r="AL135" s="7" t="s">
        <v>46</v>
      </c>
      <c r="AM135" s="7" t="s">
        <v>60</v>
      </c>
      <c r="AN135" s="7" t="s">
        <v>61</v>
      </c>
      <c r="AO135" s="7" t="s">
        <v>27</v>
      </c>
    </row>
    <row r="136" spans="1:41" ht="12.5" x14ac:dyDescent="0.25">
      <c r="A136" s="6">
        <v>44676.437568344903</v>
      </c>
      <c r="B136" s="7" t="s">
        <v>39</v>
      </c>
      <c r="C136" s="7" t="s">
        <v>40</v>
      </c>
      <c r="D136" s="7">
        <v>25</v>
      </c>
      <c r="E136" s="7">
        <v>1</v>
      </c>
      <c r="F136" s="7" t="s">
        <v>80</v>
      </c>
      <c r="G136" s="7" t="s">
        <v>29</v>
      </c>
      <c r="H136" s="7" t="s">
        <v>62</v>
      </c>
      <c r="I136" s="7" t="s">
        <v>29</v>
      </c>
      <c r="L136" s="7" t="s">
        <v>27</v>
      </c>
      <c r="M136" s="7" t="s">
        <v>306</v>
      </c>
      <c r="N136" s="7" t="s">
        <v>1258</v>
      </c>
      <c r="O136" s="7" t="s">
        <v>31</v>
      </c>
      <c r="P136" s="7" t="s">
        <v>32</v>
      </c>
      <c r="Q136" s="7" t="s">
        <v>29</v>
      </c>
      <c r="T136" s="7" t="s">
        <v>136</v>
      </c>
      <c r="U136" s="7" t="s">
        <v>84</v>
      </c>
      <c r="V136" s="7"/>
      <c r="W136" s="7"/>
      <c r="X136" s="7"/>
      <c r="Y136" s="7"/>
      <c r="Z136" s="7" t="s">
        <v>34</v>
      </c>
      <c r="AA136" s="7" t="s">
        <v>87</v>
      </c>
      <c r="AB136" s="7" t="s">
        <v>29</v>
      </c>
      <c r="AL136" s="7" t="s">
        <v>87</v>
      </c>
      <c r="AM136" s="7" t="s">
        <v>85</v>
      </c>
      <c r="AN136" s="7" t="s">
        <v>38</v>
      </c>
      <c r="AO136" s="7" t="s">
        <v>29</v>
      </c>
    </row>
    <row r="137" spans="1:41" ht="12.5" x14ac:dyDescent="0.25">
      <c r="A137" s="6">
        <v>44676.437625081016</v>
      </c>
      <c r="B137" s="7" t="s">
        <v>48</v>
      </c>
      <c r="C137" s="7" t="s">
        <v>40</v>
      </c>
      <c r="D137" s="7">
        <v>20</v>
      </c>
      <c r="E137" s="7">
        <v>3</v>
      </c>
      <c r="F137" s="7" t="s">
        <v>80</v>
      </c>
      <c r="G137" s="7" t="s">
        <v>27</v>
      </c>
      <c r="H137" s="7" t="s">
        <v>49</v>
      </c>
      <c r="I137" s="7" t="s">
        <v>29</v>
      </c>
      <c r="L137" s="7" t="s">
        <v>27</v>
      </c>
      <c r="M137" s="7" t="s">
        <v>307</v>
      </c>
      <c r="N137" s="7" t="s">
        <v>1261</v>
      </c>
      <c r="O137" s="7" t="s">
        <v>65</v>
      </c>
      <c r="P137" s="7" t="s">
        <v>57</v>
      </c>
      <c r="Q137" s="7" t="s">
        <v>27</v>
      </c>
      <c r="R137" s="7" t="s">
        <v>308</v>
      </c>
      <c r="S137" s="7" t="s">
        <v>1271</v>
      </c>
      <c r="T137" s="7" t="s">
        <v>65</v>
      </c>
      <c r="U137" s="7" t="s">
        <v>79</v>
      </c>
      <c r="V137" s="7" t="s">
        <v>1192</v>
      </c>
      <c r="W137" s="7" t="s">
        <v>1189</v>
      </c>
      <c r="X137" s="7"/>
      <c r="Y137" s="7"/>
      <c r="Z137" s="7" t="s">
        <v>71</v>
      </c>
      <c r="AA137" s="7" t="s">
        <v>52</v>
      </c>
      <c r="AB137" s="7" t="s">
        <v>27</v>
      </c>
      <c r="AC137" s="7" t="s">
        <v>1218</v>
      </c>
      <c r="AD137" s="7" t="s">
        <v>1207</v>
      </c>
      <c r="AE137" s="7" t="s">
        <v>1199</v>
      </c>
      <c r="AF137" s="7"/>
      <c r="AG137" s="7"/>
      <c r="AH137" s="7"/>
      <c r="AI137" s="7"/>
      <c r="AJ137" s="7"/>
      <c r="AK137" s="7"/>
      <c r="AL137" s="7" t="s">
        <v>53</v>
      </c>
      <c r="AM137" s="7" t="s">
        <v>60</v>
      </c>
      <c r="AN137" s="7" t="s">
        <v>61</v>
      </c>
      <c r="AO137" s="7" t="s">
        <v>27</v>
      </c>
    </row>
    <row r="138" spans="1:41" ht="12.5" x14ac:dyDescent="0.25">
      <c r="A138" s="6">
        <v>44676.437996782406</v>
      </c>
      <c r="B138" s="7" t="s">
        <v>39</v>
      </c>
      <c r="C138" s="7" t="s">
        <v>40</v>
      </c>
      <c r="D138" s="7">
        <v>33</v>
      </c>
      <c r="E138" s="7">
        <v>2</v>
      </c>
      <c r="F138" s="7" t="s">
        <v>95</v>
      </c>
      <c r="G138" s="7" t="s">
        <v>27</v>
      </c>
      <c r="H138" s="7" t="s">
        <v>49</v>
      </c>
      <c r="I138" s="7" t="s">
        <v>27</v>
      </c>
      <c r="J138" s="7" t="s">
        <v>1187</v>
      </c>
      <c r="K138" s="7" t="s">
        <v>1244</v>
      </c>
      <c r="L138" s="7" t="s">
        <v>27</v>
      </c>
      <c r="M138" s="7" t="s">
        <v>1187</v>
      </c>
      <c r="N138" s="7" t="s">
        <v>1258</v>
      </c>
      <c r="O138" s="7" t="s">
        <v>65</v>
      </c>
      <c r="P138" s="7" t="s">
        <v>57</v>
      </c>
      <c r="Q138" s="7" t="s">
        <v>27</v>
      </c>
      <c r="R138" s="7" t="s">
        <v>1187</v>
      </c>
      <c r="S138" s="7" t="s">
        <v>1252</v>
      </c>
      <c r="T138" s="7" t="s">
        <v>65</v>
      </c>
      <c r="U138" s="7" t="s">
        <v>33</v>
      </c>
      <c r="V138" s="7"/>
      <c r="W138" s="7"/>
      <c r="X138" s="7"/>
      <c r="Y138" s="7"/>
      <c r="Z138" s="7" t="s">
        <v>71</v>
      </c>
      <c r="AA138" s="7" t="s">
        <v>52</v>
      </c>
      <c r="AB138" s="7" t="s">
        <v>27</v>
      </c>
      <c r="AC138" s="7" t="s">
        <v>1252</v>
      </c>
      <c r="AD138" s="7"/>
      <c r="AE138" s="7"/>
      <c r="AF138" s="7"/>
      <c r="AG138" s="7"/>
      <c r="AH138" s="7"/>
      <c r="AI138" s="7"/>
      <c r="AJ138" s="7"/>
      <c r="AK138" s="7"/>
      <c r="AL138" s="7" t="s">
        <v>53</v>
      </c>
      <c r="AM138" s="7" t="s">
        <v>67</v>
      </c>
      <c r="AN138" s="7" t="s">
        <v>61</v>
      </c>
      <c r="AO138" s="7" t="s">
        <v>27</v>
      </c>
    </row>
    <row r="139" spans="1:41" ht="12.5" x14ac:dyDescent="0.25">
      <c r="A139" s="6">
        <v>44676.438406296293</v>
      </c>
      <c r="B139" s="7" t="s">
        <v>48</v>
      </c>
      <c r="C139" s="7" t="s">
        <v>25</v>
      </c>
      <c r="D139" s="7">
        <v>38</v>
      </c>
      <c r="E139" s="7">
        <v>3</v>
      </c>
      <c r="F139" s="7" t="s">
        <v>80</v>
      </c>
      <c r="G139" s="7" t="s">
        <v>27</v>
      </c>
      <c r="H139" s="7" t="s">
        <v>49</v>
      </c>
      <c r="I139" s="7" t="s">
        <v>27</v>
      </c>
      <c r="J139" s="7" t="s">
        <v>309</v>
      </c>
      <c r="K139" s="7" t="s">
        <v>1246</v>
      </c>
      <c r="L139" s="7" t="s">
        <v>27</v>
      </c>
      <c r="M139" s="7" t="s">
        <v>310</v>
      </c>
      <c r="N139" s="7" t="s">
        <v>1261</v>
      </c>
      <c r="O139" s="7" t="s">
        <v>65</v>
      </c>
      <c r="P139" s="7" t="s">
        <v>57</v>
      </c>
      <c r="Q139" s="7" t="s">
        <v>27</v>
      </c>
      <c r="R139" s="7" t="s">
        <v>311</v>
      </c>
      <c r="S139" s="7" t="s">
        <v>1272</v>
      </c>
      <c r="T139" s="7" t="s">
        <v>65</v>
      </c>
      <c r="U139" s="7" t="s">
        <v>79</v>
      </c>
      <c r="V139" s="7" t="s">
        <v>1192</v>
      </c>
      <c r="W139" s="7" t="s">
        <v>1189</v>
      </c>
      <c r="X139" s="7"/>
      <c r="Y139" s="7"/>
      <c r="Z139" s="7" t="s">
        <v>71</v>
      </c>
      <c r="AA139" s="7" t="s">
        <v>52</v>
      </c>
      <c r="AB139" s="7" t="s">
        <v>27</v>
      </c>
      <c r="AC139" s="7" t="s">
        <v>179</v>
      </c>
      <c r="AD139" s="7" t="s">
        <v>1221</v>
      </c>
      <c r="AE139" s="7"/>
      <c r="AF139" s="7"/>
      <c r="AG139" s="7"/>
      <c r="AH139" s="7"/>
      <c r="AI139" s="7"/>
      <c r="AJ139" s="7"/>
      <c r="AK139" s="7"/>
      <c r="AL139" s="7" t="s">
        <v>46</v>
      </c>
      <c r="AM139" s="7" t="s">
        <v>60</v>
      </c>
      <c r="AN139" s="7" t="s">
        <v>61</v>
      </c>
      <c r="AO139" s="7" t="s">
        <v>27</v>
      </c>
    </row>
    <row r="140" spans="1:41" ht="12.5" x14ac:dyDescent="0.25">
      <c r="A140" s="2">
        <v>44676.438706053239</v>
      </c>
      <c r="B140" s="1" t="s">
        <v>48</v>
      </c>
      <c r="C140" s="1" t="s">
        <v>40</v>
      </c>
      <c r="D140" s="1">
        <v>68</v>
      </c>
      <c r="E140" s="1">
        <v>3</v>
      </c>
      <c r="F140" s="1" t="s">
        <v>41</v>
      </c>
      <c r="G140" s="1" t="s">
        <v>27</v>
      </c>
      <c r="H140" s="1" t="s">
        <v>49</v>
      </c>
      <c r="I140" s="1" t="s">
        <v>29</v>
      </c>
      <c r="L140" s="7" t="s">
        <v>29</v>
      </c>
      <c r="M140" s="7" t="s">
        <v>312</v>
      </c>
      <c r="N140" s="7" t="s">
        <v>1255</v>
      </c>
      <c r="O140" s="7" t="s">
        <v>31</v>
      </c>
      <c r="P140" s="7" t="s">
        <v>32</v>
      </c>
      <c r="Q140" s="7" t="s">
        <v>29</v>
      </c>
      <c r="T140" s="7" t="s">
        <v>31</v>
      </c>
      <c r="U140" s="7" t="s">
        <v>79</v>
      </c>
      <c r="V140" s="7"/>
      <c r="W140" s="7"/>
      <c r="X140" s="7"/>
      <c r="Y140" s="7"/>
      <c r="Z140" s="7" t="s">
        <v>45</v>
      </c>
      <c r="AA140" s="7" t="s">
        <v>87</v>
      </c>
      <c r="AB140" s="7" t="s">
        <v>29</v>
      </c>
      <c r="AL140" s="7" t="s">
        <v>87</v>
      </c>
      <c r="AM140" s="7" t="s">
        <v>85</v>
      </c>
      <c r="AN140" s="7" t="s">
        <v>47</v>
      </c>
      <c r="AO140" s="7" t="s">
        <v>29</v>
      </c>
    </row>
    <row r="141" spans="1:41" ht="12.5" x14ac:dyDescent="0.25">
      <c r="A141" s="6">
        <v>44676.438775995368</v>
      </c>
      <c r="B141" s="7" t="s">
        <v>39</v>
      </c>
      <c r="C141" s="7" t="s">
        <v>40</v>
      </c>
      <c r="D141" s="7">
        <v>38</v>
      </c>
      <c r="E141" s="7">
        <v>3</v>
      </c>
      <c r="F141" s="7" t="s">
        <v>26</v>
      </c>
      <c r="G141" s="7" t="s">
        <v>27</v>
      </c>
      <c r="H141" s="7" t="s">
        <v>28</v>
      </c>
      <c r="I141" s="7" t="s">
        <v>29</v>
      </c>
      <c r="L141" s="7" t="s">
        <v>27</v>
      </c>
      <c r="M141" s="7" t="s">
        <v>313</v>
      </c>
      <c r="N141" s="7" t="s">
        <v>1261</v>
      </c>
      <c r="O141" s="7" t="s">
        <v>56</v>
      </c>
      <c r="P141" s="7" t="s">
        <v>57</v>
      </c>
      <c r="Q141" s="7" t="s">
        <v>27</v>
      </c>
      <c r="R141" s="7" t="s">
        <v>314</v>
      </c>
      <c r="S141" s="7" t="s">
        <v>1277</v>
      </c>
      <c r="T141" s="7" t="s">
        <v>65</v>
      </c>
      <c r="U141" s="7" t="s">
        <v>33</v>
      </c>
      <c r="V141" s="7"/>
      <c r="W141" s="7"/>
      <c r="X141" s="7"/>
      <c r="Y141" s="7"/>
      <c r="Z141" s="7" t="s">
        <v>71</v>
      </c>
      <c r="AA141" s="7" t="s">
        <v>35</v>
      </c>
      <c r="AB141" s="7" t="s">
        <v>29</v>
      </c>
      <c r="AL141" s="7" t="s">
        <v>53</v>
      </c>
      <c r="AM141" s="7" t="s">
        <v>67</v>
      </c>
      <c r="AN141" s="7" t="s">
        <v>61</v>
      </c>
      <c r="AO141" s="7" t="s">
        <v>27</v>
      </c>
    </row>
    <row r="142" spans="1:41" ht="12.5" x14ac:dyDescent="0.25">
      <c r="A142" s="6">
        <v>44676.440055543979</v>
      </c>
      <c r="B142" s="7" t="s">
        <v>39</v>
      </c>
      <c r="C142" s="7" t="s">
        <v>40</v>
      </c>
      <c r="D142" s="7">
        <v>34</v>
      </c>
      <c r="E142" s="7">
        <v>3</v>
      </c>
      <c r="F142" s="7" t="s">
        <v>26</v>
      </c>
      <c r="G142" s="7" t="s">
        <v>27</v>
      </c>
      <c r="H142" s="7" t="s">
        <v>49</v>
      </c>
      <c r="I142" s="7" t="s">
        <v>27</v>
      </c>
      <c r="J142" s="7" t="s">
        <v>315</v>
      </c>
      <c r="K142" s="7" t="s">
        <v>1242</v>
      </c>
      <c r="L142" s="7" t="s">
        <v>27</v>
      </c>
      <c r="M142" s="7" t="s">
        <v>316</v>
      </c>
      <c r="N142" s="7" t="s">
        <v>1261</v>
      </c>
      <c r="O142" s="7" t="s">
        <v>65</v>
      </c>
      <c r="P142" s="7" t="s">
        <v>57</v>
      </c>
      <c r="Q142" s="7" t="s">
        <v>27</v>
      </c>
      <c r="R142" s="7" t="s">
        <v>317</v>
      </c>
      <c r="S142" s="7" t="s">
        <v>1277</v>
      </c>
      <c r="T142" s="7" t="s">
        <v>65</v>
      </c>
      <c r="U142" s="7" t="s">
        <v>33</v>
      </c>
      <c r="V142" s="7"/>
      <c r="W142" s="7"/>
      <c r="X142" s="7"/>
      <c r="Y142" s="7"/>
      <c r="Z142" s="7" t="s">
        <v>71</v>
      </c>
      <c r="AA142" s="7" t="s">
        <v>35</v>
      </c>
      <c r="AB142" s="7" t="s">
        <v>27</v>
      </c>
      <c r="AC142" s="7" t="s">
        <v>1218</v>
      </c>
      <c r="AD142" s="7"/>
      <c r="AE142" s="7"/>
      <c r="AF142" s="7"/>
      <c r="AG142" s="7"/>
      <c r="AH142" s="7"/>
      <c r="AI142" s="7"/>
      <c r="AJ142" s="7"/>
      <c r="AK142" s="7"/>
      <c r="AL142" s="7" t="s">
        <v>53</v>
      </c>
      <c r="AM142" s="7" t="s">
        <v>60</v>
      </c>
      <c r="AN142" s="7" t="s">
        <v>47</v>
      </c>
      <c r="AO142" s="7" t="s">
        <v>27</v>
      </c>
    </row>
    <row r="143" spans="1:41" ht="12.5" x14ac:dyDescent="0.25">
      <c r="A143" s="6">
        <v>44676.441082627316</v>
      </c>
      <c r="B143" s="7" t="s">
        <v>39</v>
      </c>
      <c r="C143" s="7" t="s">
        <v>25</v>
      </c>
      <c r="D143" s="7">
        <v>20</v>
      </c>
      <c r="E143" s="7">
        <v>2</v>
      </c>
      <c r="F143" s="7" t="s">
        <v>80</v>
      </c>
      <c r="G143" s="7" t="s">
        <v>27</v>
      </c>
      <c r="H143" s="7" t="s">
        <v>49</v>
      </c>
      <c r="I143" s="7" t="s">
        <v>27</v>
      </c>
      <c r="J143" s="7" t="s">
        <v>1187</v>
      </c>
      <c r="K143" s="7" t="s">
        <v>1244</v>
      </c>
      <c r="L143" s="7" t="s">
        <v>27</v>
      </c>
      <c r="M143" s="7" t="s">
        <v>1187</v>
      </c>
      <c r="N143" s="7" t="s">
        <v>1258</v>
      </c>
      <c r="O143" s="7" t="s">
        <v>65</v>
      </c>
      <c r="P143" s="7" t="s">
        <v>57</v>
      </c>
      <c r="Q143" s="7" t="s">
        <v>29</v>
      </c>
      <c r="T143" s="7" t="s">
        <v>31</v>
      </c>
      <c r="U143" s="7" t="s">
        <v>33</v>
      </c>
      <c r="V143" s="7"/>
      <c r="W143" s="7"/>
      <c r="X143" s="7"/>
      <c r="Y143" s="7"/>
      <c r="Z143" s="7" t="s">
        <v>71</v>
      </c>
      <c r="AA143" s="7" t="s">
        <v>52</v>
      </c>
      <c r="AB143" s="7" t="s">
        <v>27</v>
      </c>
      <c r="AC143" s="7" t="s">
        <v>1252</v>
      </c>
      <c r="AD143" s="7"/>
      <c r="AE143" s="7"/>
      <c r="AF143" s="7"/>
      <c r="AG143" s="7"/>
      <c r="AH143" s="7"/>
      <c r="AI143" s="7"/>
      <c r="AJ143" s="7"/>
      <c r="AK143" s="7"/>
      <c r="AL143" s="7" t="s">
        <v>53</v>
      </c>
      <c r="AM143" s="7" t="s">
        <v>67</v>
      </c>
      <c r="AN143" s="7" t="s">
        <v>61</v>
      </c>
      <c r="AO143" s="7" t="s">
        <v>27</v>
      </c>
    </row>
    <row r="144" spans="1:41" ht="12.5" x14ac:dyDescent="0.25">
      <c r="A144" s="6">
        <v>44676.44132810185</v>
      </c>
      <c r="B144" s="7" t="s">
        <v>48</v>
      </c>
      <c r="C144" s="7" t="s">
        <v>40</v>
      </c>
      <c r="D144" s="7">
        <v>27</v>
      </c>
      <c r="E144" s="7">
        <v>3</v>
      </c>
      <c r="F144" s="7" t="s">
        <v>26</v>
      </c>
      <c r="G144" s="7" t="s">
        <v>27</v>
      </c>
      <c r="H144" s="7" t="s">
        <v>62</v>
      </c>
      <c r="I144" s="7" t="s">
        <v>29</v>
      </c>
      <c r="L144" s="7" t="s">
        <v>27</v>
      </c>
      <c r="M144" s="7" t="s">
        <v>1187</v>
      </c>
      <c r="N144" s="7" t="s">
        <v>1258</v>
      </c>
      <c r="O144" s="7" t="s">
        <v>65</v>
      </c>
      <c r="P144" s="7" t="s">
        <v>57</v>
      </c>
      <c r="Q144" s="7" t="s">
        <v>29</v>
      </c>
      <c r="T144" s="7" t="s">
        <v>65</v>
      </c>
      <c r="U144" s="7" t="s">
        <v>33</v>
      </c>
      <c r="V144" s="7"/>
      <c r="W144" s="7"/>
      <c r="X144" s="7"/>
      <c r="Y144" s="7"/>
      <c r="Z144" s="7" t="s">
        <v>71</v>
      </c>
      <c r="AA144" s="7" t="s">
        <v>35</v>
      </c>
      <c r="AB144" s="7" t="s">
        <v>29</v>
      </c>
      <c r="AL144" s="7" t="s">
        <v>53</v>
      </c>
      <c r="AM144" s="7" t="s">
        <v>60</v>
      </c>
      <c r="AN144" s="7" t="s">
        <v>61</v>
      </c>
      <c r="AO144" s="7" t="s">
        <v>27</v>
      </c>
    </row>
    <row r="145" spans="1:41" ht="12.5" x14ac:dyDescent="0.25">
      <c r="A145" s="6">
        <v>44676.441796909727</v>
      </c>
      <c r="B145" s="7" t="s">
        <v>48</v>
      </c>
      <c r="C145" s="7" t="s">
        <v>25</v>
      </c>
      <c r="D145" s="7">
        <v>33</v>
      </c>
      <c r="E145" s="7">
        <v>3</v>
      </c>
      <c r="F145" s="7" t="s">
        <v>80</v>
      </c>
      <c r="G145" s="7" t="s">
        <v>27</v>
      </c>
      <c r="H145" s="7" t="s">
        <v>49</v>
      </c>
      <c r="I145" s="7" t="s">
        <v>29</v>
      </c>
      <c r="L145" s="7" t="s">
        <v>27</v>
      </c>
      <c r="M145" s="7" t="s">
        <v>318</v>
      </c>
      <c r="N145" s="7" t="s">
        <v>1261</v>
      </c>
      <c r="O145" s="7" t="s">
        <v>65</v>
      </c>
      <c r="P145" s="7" t="s">
        <v>57</v>
      </c>
      <c r="Q145" s="7" t="s">
        <v>29</v>
      </c>
      <c r="T145" s="7" t="s">
        <v>65</v>
      </c>
      <c r="U145" s="7" t="s">
        <v>33</v>
      </c>
      <c r="V145" s="7"/>
      <c r="W145" s="7"/>
      <c r="X145" s="7"/>
      <c r="Y145" s="7"/>
      <c r="Z145" s="7" t="s">
        <v>59</v>
      </c>
      <c r="AA145" s="7" t="s">
        <v>35</v>
      </c>
      <c r="AB145" s="7" t="s">
        <v>27</v>
      </c>
      <c r="AC145" s="7" t="s">
        <v>179</v>
      </c>
      <c r="AD145" s="7" t="s">
        <v>1203</v>
      </c>
      <c r="AE145" s="7" t="s">
        <v>1221</v>
      </c>
      <c r="AF145" s="7" t="s">
        <v>1207</v>
      </c>
      <c r="AG145" s="7"/>
      <c r="AH145" s="7"/>
      <c r="AI145" s="7"/>
      <c r="AJ145" s="7"/>
      <c r="AK145" s="7"/>
      <c r="AL145" s="7" t="s">
        <v>53</v>
      </c>
      <c r="AM145" s="7" t="s">
        <v>60</v>
      </c>
      <c r="AN145" s="7" t="s">
        <v>61</v>
      </c>
      <c r="AO145" s="7" t="s">
        <v>27</v>
      </c>
    </row>
    <row r="146" spans="1:41" ht="12.5" x14ac:dyDescent="0.25">
      <c r="A146" s="6">
        <v>44676.441903472223</v>
      </c>
      <c r="B146" s="7" t="s">
        <v>48</v>
      </c>
      <c r="C146" s="7" t="s">
        <v>40</v>
      </c>
      <c r="D146" s="7">
        <v>30</v>
      </c>
      <c r="E146" s="7">
        <v>3</v>
      </c>
      <c r="F146" s="7" t="s">
        <v>41</v>
      </c>
      <c r="G146" s="7" t="s">
        <v>27</v>
      </c>
      <c r="H146" s="7" t="s">
        <v>42</v>
      </c>
      <c r="I146" s="7" t="s">
        <v>27</v>
      </c>
      <c r="J146" s="7" t="s">
        <v>319</v>
      </c>
      <c r="K146" s="7" t="s">
        <v>1249</v>
      </c>
      <c r="L146" s="7" t="s">
        <v>27</v>
      </c>
      <c r="M146" s="7" t="s">
        <v>320</v>
      </c>
      <c r="N146" s="7" t="s">
        <v>1261</v>
      </c>
      <c r="O146" s="7" t="s">
        <v>56</v>
      </c>
      <c r="P146" s="7" t="s">
        <v>57</v>
      </c>
      <c r="Q146" s="7" t="s">
        <v>27</v>
      </c>
      <c r="R146" s="7" t="s">
        <v>321</v>
      </c>
      <c r="S146" s="7" t="s">
        <v>1271</v>
      </c>
      <c r="T146" s="7" t="s">
        <v>65</v>
      </c>
      <c r="U146" s="7" t="s">
        <v>103</v>
      </c>
      <c r="V146" s="7" t="s">
        <v>1189</v>
      </c>
      <c r="W146" s="7"/>
      <c r="X146" s="7"/>
      <c r="Y146" s="7"/>
      <c r="Z146" s="7" t="s">
        <v>71</v>
      </c>
      <c r="AA146" s="7" t="s">
        <v>52</v>
      </c>
      <c r="AB146" s="7" t="s">
        <v>27</v>
      </c>
      <c r="AC146" s="7" t="s">
        <v>179</v>
      </c>
      <c r="AD146" s="7" t="s">
        <v>1207</v>
      </c>
      <c r="AE146" s="7" t="s">
        <v>1221</v>
      </c>
      <c r="AF146" s="7" t="s">
        <v>1223</v>
      </c>
      <c r="AG146" s="7"/>
      <c r="AH146" s="7"/>
      <c r="AI146" s="7"/>
      <c r="AJ146" s="7"/>
      <c r="AK146" s="7"/>
      <c r="AL146" s="7" t="s">
        <v>53</v>
      </c>
      <c r="AM146" s="7" t="s">
        <v>60</v>
      </c>
      <c r="AN146" s="7" t="s">
        <v>61</v>
      </c>
      <c r="AO146" s="7" t="s">
        <v>27</v>
      </c>
    </row>
    <row r="147" spans="1:41" ht="12.5" x14ac:dyDescent="0.25">
      <c r="A147" s="6">
        <v>44676.441970925924</v>
      </c>
      <c r="B147" s="7" t="s">
        <v>48</v>
      </c>
      <c r="C147" s="7" t="s">
        <v>40</v>
      </c>
      <c r="D147" s="7">
        <v>43</v>
      </c>
      <c r="E147" s="7">
        <v>3</v>
      </c>
      <c r="F147" s="7" t="s">
        <v>26</v>
      </c>
      <c r="G147" s="7" t="s">
        <v>27</v>
      </c>
      <c r="H147" s="7" t="s">
        <v>42</v>
      </c>
      <c r="I147" s="7" t="s">
        <v>27</v>
      </c>
      <c r="J147" s="7" t="s">
        <v>322</v>
      </c>
      <c r="K147" s="7" t="s">
        <v>1249</v>
      </c>
      <c r="L147" s="7" t="s">
        <v>27</v>
      </c>
      <c r="M147" s="7" t="s">
        <v>323</v>
      </c>
      <c r="N147" s="7" t="s">
        <v>1261</v>
      </c>
      <c r="O147" s="7" t="s">
        <v>56</v>
      </c>
      <c r="P147" s="7" t="s">
        <v>57</v>
      </c>
      <c r="Q147" s="7" t="s">
        <v>27</v>
      </c>
      <c r="R147" s="7" t="s">
        <v>324</v>
      </c>
      <c r="S147" s="7" t="s">
        <v>1272</v>
      </c>
      <c r="T147" s="7" t="s">
        <v>56</v>
      </c>
      <c r="U147" s="7" t="s">
        <v>79</v>
      </c>
      <c r="V147" s="7" t="s">
        <v>1192</v>
      </c>
      <c r="W147" s="7" t="s">
        <v>1189</v>
      </c>
      <c r="X147" s="7" t="s">
        <v>1190</v>
      </c>
      <c r="Y147" s="7" t="s">
        <v>1191</v>
      </c>
      <c r="Z147" s="7" t="s">
        <v>59</v>
      </c>
      <c r="AA147" s="7" t="s">
        <v>52</v>
      </c>
      <c r="AB147" s="7" t="s">
        <v>27</v>
      </c>
      <c r="AC147" s="7" t="s">
        <v>1206</v>
      </c>
      <c r="AD147" s="7" t="s">
        <v>1200</v>
      </c>
      <c r="AE147" s="7" t="s">
        <v>1222</v>
      </c>
      <c r="AF147" s="7"/>
      <c r="AG147" s="7"/>
      <c r="AH147" s="7"/>
      <c r="AI147" s="7"/>
      <c r="AJ147" s="7"/>
      <c r="AK147" s="7"/>
      <c r="AL147" s="7" t="s">
        <v>53</v>
      </c>
      <c r="AM147" s="7" t="s">
        <v>60</v>
      </c>
      <c r="AN147" s="7" t="s">
        <v>61</v>
      </c>
      <c r="AO147" s="7" t="s">
        <v>27</v>
      </c>
    </row>
    <row r="148" spans="1:41" ht="12.5" x14ac:dyDescent="0.25">
      <c r="A148" s="6">
        <v>44676.442206539352</v>
      </c>
      <c r="B148" s="7" t="s">
        <v>48</v>
      </c>
      <c r="C148" s="7" t="s">
        <v>40</v>
      </c>
      <c r="D148" s="7">
        <v>42</v>
      </c>
      <c r="E148" s="7">
        <v>3</v>
      </c>
      <c r="F148" s="7" t="s">
        <v>95</v>
      </c>
      <c r="G148" s="7" t="s">
        <v>27</v>
      </c>
      <c r="H148" s="7" t="s">
        <v>49</v>
      </c>
      <c r="I148" s="7" t="s">
        <v>27</v>
      </c>
      <c r="J148" s="7" t="s">
        <v>325</v>
      </c>
      <c r="K148" s="7" t="s">
        <v>1243</v>
      </c>
      <c r="L148" s="7" t="s">
        <v>27</v>
      </c>
      <c r="M148" s="7" t="s">
        <v>326</v>
      </c>
      <c r="N148" s="7" t="s">
        <v>1261</v>
      </c>
      <c r="O148" s="7" t="s">
        <v>56</v>
      </c>
      <c r="P148" s="7" t="s">
        <v>57</v>
      </c>
      <c r="Q148" s="7" t="s">
        <v>27</v>
      </c>
      <c r="R148" s="7" t="s">
        <v>327</v>
      </c>
      <c r="S148" s="7" t="s">
        <v>1275</v>
      </c>
      <c r="T148" s="7" t="s">
        <v>56</v>
      </c>
      <c r="U148" s="7" t="s">
        <v>79</v>
      </c>
      <c r="V148" s="7" t="s">
        <v>1192</v>
      </c>
      <c r="W148" s="7" t="s">
        <v>1189</v>
      </c>
      <c r="X148" s="7"/>
      <c r="Y148" s="7"/>
      <c r="Z148" s="7" t="s">
        <v>59</v>
      </c>
      <c r="AA148" s="7" t="s">
        <v>52</v>
      </c>
      <c r="AB148" s="7" t="s">
        <v>27</v>
      </c>
      <c r="AC148" s="7" t="s">
        <v>179</v>
      </c>
      <c r="AD148" s="7" t="s">
        <v>1221</v>
      </c>
      <c r="AE148" s="7"/>
      <c r="AF148" s="7"/>
      <c r="AG148" s="7"/>
      <c r="AH148" s="7"/>
      <c r="AI148" s="7"/>
      <c r="AJ148" s="7"/>
      <c r="AK148" s="7"/>
      <c r="AL148" s="7" t="s">
        <v>53</v>
      </c>
      <c r="AM148" s="7" t="s">
        <v>67</v>
      </c>
      <c r="AN148" s="7" t="s">
        <v>47</v>
      </c>
      <c r="AO148" s="7" t="s">
        <v>27</v>
      </c>
    </row>
    <row r="149" spans="1:41" ht="12.5" x14ac:dyDescent="0.25">
      <c r="A149" s="6">
        <v>44676.443383460646</v>
      </c>
      <c r="B149" s="7" t="s">
        <v>48</v>
      </c>
      <c r="C149" s="7" t="s">
        <v>40</v>
      </c>
      <c r="D149" s="7">
        <v>58</v>
      </c>
      <c r="E149" s="7">
        <v>2</v>
      </c>
      <c r="F149" s="7" t="s">
        <v>80</v>
      </c>
      <c r="G149" s="7" t="s">
        <v>27</v>
      </c>
      <c r="H149" s="7" t="s">
        <v>49</v>
      </c>
      <c r="I149" s="7" t="s">
        <v>29</v>
      </c>
      <c r="L149" s="7" t="s">
        <v>27</v>
      </c>
      <c r="M149" s="7" t="s">
        <v>328</v>
      </c>
      <c r="N149" s="7" t="s">
        <v>1260</v>
      </c>
      <c r="O149" s="7" t="s">
        <v>65</v>
      </c>
      <c r="P149" s="7" t="s">
        <v>57</v>
      </c>
      <c r="Q149" s="7" t="s">
        <v>29</v>
      </c>
      <c r="T149" s="7" t="s">
        <v>31</v>
      </c>
      <c r="U149" s="7" t="s">
        <v>79</v>
      </c>
      <c r="V149" s="7"/>
      <c r="W149" s="7"/>
      <c r="X149" s="7"/>
      <c r="Y149" s="7"/>
      <c r="Z149" s="7" t="s">
        <v>59</v>
      </c>
      <c r="AA149" s="7" t="s">
        <v>35</v>
      </c>
      <c r="AB149" s="7" t="s">
        <v>29</v>
      </c>
      <c r="AL149" s="7" t="s">
        <v>36</v>
      </c>
      <c r="AM149" s="7" t="s">
        <v>60</v>
      </c>
      <c r="AN149" s="7" t="s">
        <v>47</v>
      </c>
      <c r="AO149" s="7" t="s">
        <v>29</v>
      </c>
    </row>
    <row r="150" spans="1:41" ht="12.5" x14ac:dyDescent="0.25">
      <c r="A150" s="6">
        <v>44676.443823854162</v>
      </c>
      <c r="B150" s="7" t="s">
        <v>39</v>
      </c>
      <c r="C150" s="7" t="s">
        <v>25</v>
      </c>
      <c r="D150" s="7">
        <v>33</v>
      </c>
      <c r="E150" s="7">
        <v>5</v>
      </c>
      <c r="F150" s="7" t="s">
        <v>41</v>
      </c>
      <c r="G150" s="7" t="s">
        <v>27</v>
      </c>
      <c r="H150" s="7" t="s">
        <v>42</v>
      </c>
      <c r="I150" s="7" t="s">
        <v>29</v>
      </c>
      <c r="L150" s="7" t="s">
        <v>27</v>
      </c>
      <c r="M150" s="7" t="s">
        <v>1187</v>
      </c>
      <c r="N150" s="7" t="s">
        <v>1258</v>
      </c>
      <c r="O150" s="7" t="s">
        <v>65</v>
      </c>
      <c r="P150" s="7" t="s">
        <v>57</v>
      </c>
      <c r="Q150" s="7" t="s">
        <v>27</v>
      </c>
      <c r="R150" s="7" t="s">
        <v>1187</v>
      </c>
      <c r="S150" s="7" t="s">
        <v>1252</v>
      </c>
      <c r="T150" s="7" t="s">
        <v>56</v>
      </c>
      <c r="U150" s="7" t="s">
        <v>33</v>
      </c>
      <c r="V150" s="7"/>
      <c r="W150" s="7"/>
      <c r="X150" s="7"/>
      <c r="Y150" s="7"/>
      <c r="Z150" s="7" t="s">
        <v>59</v>
      </c>
      <c r="AA150" s="7" t="s">
        <v>52</v>
      </c>
      <c r="AB150" s="7" t="s">
        <v>27</v>
      </c>
      <c r="AC150" s="7" t="s">
        <v>1252</v>
      </c>
      <c r="AD150" s="7"/>
      <c r="AE150" s="7"/>
      <c r="AF150" s="7"/>
      <c r="AG150" s="7"/>
      <c r="AH150" s="7"/>
      <c r="AI150" s="7"/>
      <c r="AJ150" s="7"/>
      <c r="AK150" s="7"/>
      <c r="AL150" s="7" t="s">
        <v>53</v>
      </c>
      <c r="AM150" s="7" t="s">
        <v>60</v>
      </c>
      <c r="AN150" s="7" t="s">
        <v>61</v>
      </c>
      <c r="AO150" s="7" t="s">
        <v>27</v>
      </c>
    </row>
    <row r="151" spans="1:41" ht="12.5" x14ac:dyDescent="0.25">
      <c r="A151" s="6">
        <v>44676.443856458332</v>
      </c>
      <c r="B151" s="7" t="s">
        <v>39</v>
      </c>
      <c r="C151" s="7" t="s">
        <v>40</v>
      </c>
      <c r="D151" s="7">
        <v>39</v>
      </c>
      <c r="E151" s="7">
        <v>4</v>
      </c>
      <c r="F151" s="7" t="s">
        <v>26</v>
      </c>
      <c r="G151" s="7" t="s">
        <v>27</v>
      </c>
      <c r="H151" s="7" t="s">
        <v>49</v>
      </c>
      <c r="I151" s="7" t="s">
        <v>27</v>
      </c>
      <c r="J151" s="7" t="s">
        <v>329</v>
      </c>
      <c r="K151" s="7" t="s">
        <v>1243</v>
      </c>
      <c r="L151" s="7" t="s">
        <v>27</v>
      </c>
      <c r="M151" s="7" t="s">
        <v>330</v>
      </c>
      <c r="N151" s="7" t="s">
        <v>1261</v>
      </c>
      <c r="O151" s="7" t="s">
        <v>56</v>
      </c>
      <c r="P151" s="7" t="s">
        <v>57</v>
      </c>
      <c r="Q151" s="7" t="s">
        <v>27</v>
      </c>
      <c r="R151" s="7" t="s">
        <v>331</v>
      </c>
      <c r="S151" s="7" t="s">
        <v>1273</v>
      </c>
      <c r="T151" s="7" t="s">
        <v>56</v>
      </c>
      <c r="U151" s="7" t="s">
        <v>33</v>
      </c>
      <c r="V151" s="7"/>
      <c r="W151" s="7"/>
      <c r="X151" s="7"/>
      <c r="Y151" s="7"/>
      <c r="Z151" s="7" t="s">
        <v>71</v>
      </c>
      <c r="AA151" s="7" t="s">
        <v>35</v>
      </c>
      <c r="AB151" s="7" t="s">
        <v>27</v>
      </c>
      <c r="AC151" s="7" t="s">
        <v>1218</v>
      </c>
      <c r="AD151" s="7" t="s">
        <v>1200</v>
      </c>
      <c r="AE151" s="7" t="s">
        <v>1222</v>
      </c>
      <c r="AF151" s="7" t="s">
        <v>1201</v>
      </c>
      <c r="AG151" s="7" t="s">
        <v>1223</v>
      </c>
      <c r="AH151" s="7" t="s">
        <v>1205</v>
      </c>
      <c r="AI151" s="7" t="s">
        <v>1206</v>
      </c>
      <c r="AJ151" s="7" t="s">
        <v>1240</v>
      </c>
      <c r="AK151" s="7"/>
      <c r="AL151" s="7" t="s">
        <v>46</v>
      </c>
      <c r="AM151" s="7" t="s">
        <v>60</v>
      </c>
      <c r="AN151" s="7" t="s">
        <v>47</v>
      </c>
      <c r="AO151" s="7" t="s">
        <v>27</v>
      </c>
    </row>
    <row r="152" spans="1:41" ht="12.5" x14ac:dyDescent="0.25">
      <c r="A152" s="6">
        <v>44676.443861631946</v>
      </c>
      <c r="B152" s="7" t="s">
        <v>48</v>
      </c>
      <c r="C152" s="7" t="s">
        <v>25</v>
      </c>
      <c r="D152" s="7">
        <v>41</v>
      </c>
      <c r="E152" s="7">
        <v>3</v>
      </c>
      <c r="F152" s="7" t="s">
        <v>26</v>
      </c>
      <c r="G152" s="7" t="s">
        <v>27</v>
      </c>
      <c r="H152" s="7" t="s">
        <v>49</v>
      </c>
      <c r="I152" s="7" t="s">
        <v>27</v>
      </c>
      <c r="J152" s="7" t="s">
        <v>332</v>
      </c>
      <c r="K152" s="7" t="s">
        <v>1242</v>
      </c>
      <c r="L152" s="7" t="s">
        <v>27</v>
      </c>
      <c r="M152" s="7" t="s">
        <v>333</v>
      </c>
      <c r="N152" s="7" t="s">
        <v>1261</v>
      </c>
      <c r="O152" s="7" t="s">
        <v>65</v>
      </c>
      <c r="P152" s="7" t="s">
        <v>57</v>
      </c>
      <c r="Q152" s="7" t="s">
        <v>27</v>
      </c>
      <c r="R152" s="7" t="s">
        <v>334</v>
      </c>
      <c r="S152" s="7" t="s">
        <v>1271</v>
      </c>
      <c r="T152" s="7" t="s">
        <v>65</v>
      </c>
      <c r="U152" s="7" t="s">
        <v>33</v>
      </c>
      <c r="V152" s="7" t="s">
        <v>1191</v>
      </c>
      <c r="W152" s="7"/>
      <c r="X152" s="7"/>
      <c r="Y152" s="7"/>
      <c r="Z152" s="7" t="s">
        <v>71</v>
      </c>
      <c r="AA152" s="7" t="s">
        <v>35</v>
      </c>
      <c r="AB152" s="7" t="s">
        <v>29</v>
      </c>
      <c r="AL152" s="7" t="s">
        <v>46</v>
      </c>
      <c r="AM152" s="7" t="s">
        <v>67</v>
      </c>
      <c r="AN152" s="7" t="s">
        <v>61</v>
      </c>
      <c r="AO152" s="7" t="s">
        <v>27</v>
      </c>
    </row>
    <row r="153" spans="1:41" ht="12.5" x14ac:dyDescent="0.25">
      <c r="A153" s="2">
        <v>44676.444163032407</v>
      </c>
      <c r="B153" s="1" t="s">
        <v>39</v>
      </c>
      <c r="C153" s="1" t="s">
        <v>40</v>
      </c>
      <c r="D153" s="1">
        <v>30</v>
      </c>
      <c r="E153" s="1">
        <v>3</v>
      </c>
      <c r="F153" s="1" t="s">
        <v>26</v>
      </c>
      <c r="G153" s="1" t="s">
        <v>27</v>
      </c>
      <c r="H153" s="1" t="s">
        <v>49</v>
      </c>
      <c r="I153" s="1" t="s">
        <v>29</v>
      </c>
      <c r="L153" s="7" t="s">
        <v>29</v>
      </c>
      <c r="M153" s="7" t="s">
        <v>1187</v>
      </c>
      <c r="N153" s="7" t="s">
        <v>1258</v>
      </c>
      <c r="O153" s="7" t="s">
        <v>65</v>
      </c>
      <c r="P153" s="7" t="s">
        <v>57</v>
      </c>
      <c r="Q153" s="7" t="s">
        <v>29</v>
      </c>
      <c r="T153" s="7" t="s">
        <v>31</v>
      </c>
      <c r="U153" s="7" t="s">
        <v>33</v>
      </c>
      <c r="V153" s="7"/>
      <c r="W153" s="7"/>
      <c r="X153" s="7"/>
      <c r="Y153" s="7"/>
      <c r="Z153" s="7" t="s">
        <v>71</v>
      </c>
      <c r="AA153" s="7" t="s">
        <v>35</v>
      </c>
      <c r="AB153" s="7" t="s">
        <v>27</v>
      </c>
      <c r="AC153" s="7" t="s">
        <v>1218</v>
      </c>
      <c r="AD153" s="7"/>
      <c r="AE153" s="7"/>
      <c r="AF153" s="7"/>
      <c r="AG153" s="7"/>
      <c r="AH153" s="7"/>
      <c r="AI153" s="7"/>
      <c r="AJ153" s="7"/>
      <c r="AK153" s="7"/>
      <c r="AL153" s="7" t="s">
        <v>46</v>
      </c>
      <c r="AM153" s="7" t="s">
        <v>67</v>
      </c>
      <c r="AN153" s="7" t="s">
        <v>38</v>
      </c>
      <c r="AO153" s="7" t="s">
        <v>27</v>
      </c>
    </row>
    <row r="154" spans="1:41" ht="12.5" x14ac:dyDescent="0.25">
      <c r="A154" s="2">
        <v>44676.444534212962</v>
      </c>
      <c r="B154" s="1" t="s">
        <v>48</v>
      </c>
      <c r="C154" s="1" t="s">
        <v>25</v>
      </c>
      <c r="D154" s="1">
        <v>26</v>
      </c>
      <c r="E154" s="1">
        <v>3</v>
      </c>
      <c r="F154" s="1" t="s">
        <v>80</v>
      </c>
      <c r="G154" s="1" t="s">
        <v>27</v>
      </c>
      <c r="H154" s="1" t="s">
        <v>42</v>
      </c>
      <c r="I154" s="1" t="s">
        <v>29</v>
      </c>
      <c r="L154" s="7" t="s">
        <v>29</v>
      </c>
      <c r="M154" s="7" t="s">
        <v>335</v>
      </c>
      <c r="N154" s="7" t="s">
        <v>1259</v>
      </c>
      <c r="O154" s="7" t="s">
        <v>31</v>
      </c>
      <c r="P154" s="7" t="s">
        <v>32</v>
      </c>
      <c r="Q154" s="7" t="s">
        <v>29</v>
      </c>
      <c r="T154" s="7" t="s">
        <v>31</v>
      </c>
      <c r="U154" s="7" t="s">
        <v>33</v>
      </c>
      <c r="V154" s="7"/>
      <c r="W154" s="7"/>
      <c r="X154" s="7"/>
      <c r="Y154" s="7"/>
      <c r="Z154" s="7" t="s">
        <v>45</v>
      </c>
      <c r="AA154" s="7" t="s">
        <v>35</v>
      </c>
      <c r="AB154" s="7" t="s">
        <v>29</v>
      </c>
      <c r="AL154" s="7" t="s">
        <v>53</v>
      </c>
      <c r="AM154" s="7" t="s">
        <v>37</v>
      </c>
      <c r="AN154" s="7" t="s">
        <v>61</v>
      </c>
      <c r="AO154" s="7" t="s">
        <v>27</v>
      </c>
    </row>
    <row r="155" spans="1:41" ht="12.5" x14ac:dyDescent="0.25">
      <c r="A155" s="6">
        <v>44676.445009074072</v>
      </c>
      <c r="B155" s="7" t="s">
        <v>39</v>
      </c>
      <c r="C155" s="7" t="s">
        <v>25</v>
      </c>
      <c r="D155" s="7">
        <v>68</v>
      </c>
      <c r="E155" s="7">
        <v>3</v>
      </c>
      <c r="F155" s="7" t="s">
        <v>80</v>
      </c>
      <c r="G155" s="7" t="s">
        <v>27</v>
      </c>
      <c r="H155" s="7" t="s">
        <v>49</v>
      </c>
      <c r="I155" s="7" t="s">
        <v>27</v>
      </c>
      <c r="J155" s="7" t="s">
        <v>336</v>
      </c>
      <c r="K155" s="7" t="s">
        <v>1249</v>
      </c>
      <c r="L155" s="7" t="s">
        <v>27</v>
      </c>
      <c r="M155" s="7" t="s">
        <v>337</v>
      </c>
      <c r="N155" s="7" t="s">
        <v>1261</v>
      </c>
      <c r="O155" s="7" t="s">
        <v>56</v>
      </c>
      <c r="P155" s="7" t="s">
        <v>57</v>
      </c>
      <c r="Q155" s="7" t="s">
        <v>27</v>
      </c>
      <c r="R155" s="7" t="s">
        <v>338</v>
      </c>
      <c r="S155" s="7" t="s">
        <v>1275</v>
      </c>
      <c r="T155" s="7" t="s">
        <v>56</v>
      </c>
      <c r="U155" s="7" t="s">
        <v>33</v>
      </c>
      <c r="V155" s="7"/>
      <c r="W155" s="7"/>
      <c r="X155" s="7"/>
      <c r="Y155" s="7"/>
      <c r="Z155" s="7" t="s">
        <v>59</v>
      </c>
      <c r="AA155" s="7" t="s">
        <v>52</v>
      </c>
      <c r="AB155" s="7" t="s">
        <v>27</v>
      </c>
      <c r="AC155" s="7" t="s">
        <v>1222</v>
      </c>
      <c r="AD155" s="7"/>
      <c r="AE155" s="7"/>
      <c r="AF155" s="7"/>
      <c r="AG155" s="7"/>
      <c r="AH155" s="7"/>
      <c r="AI155" s="7"/>
      <c r="AJ155" s="7"/>
      <c r="AK155" s="7"/>
      <c r="AL155" s="7" t="s">
        <v>53</v>
      </c>
      <c r="AM155" s="7" t="s">
        <v>60</v>
      </c>
      <c r="AN155" s="7" t="s">
        <v>61</v>
      </c>
      <c r="AO155" s="7" t="s">
        <v>27</v>
      </c>
    </row>
    <row r="156" spans="1:41" ht="12.5" x14ac:dyDescent="0.25">
      <c r="A156" s="6">
        <v>44676.44520717593</v>
      </c>
      <c r="B156" s="7" t="s">
        <v>39</v>
      </c>
      <c r="C156" s="7" t="s">
        <v>40</v>
      </c>
      <c r="D156" s="7">
        <v>60</v>
      </c>
      <c r="E156" s="7">
        <v>3</v>
      </c>
      <c r="F156" s="7" t="s">
        <v>26</v>
      </c>
      <c r="G156" s="7" t="s">
        <v>27</v>
      </c>
      <c r="H156" s="7" t="s">
        <v>49</v>
      </c>
      <c r="I156" s="7" t="s">
        <v>27</v>
      </c>
      <c r="J156" s="7" t="s">
        <v>339</v>
      </c>
      <c r="K156" s="7" t="s">
        <v>1249</v>
      </c>
      <c r="L156" s="7" t="s">
        <v>27</v>
      </c>
      <c r="M156" s="7" t="s">
        <v>340</v>
      </c>
      <c r="N156" s="7" t="s">
        <v>1261</v>
      </c>
      <c r="O156" s="7" t="s">
        <v>65</v>
      </c>
      <c r="P156" s="7" t="s">
        <v>57</v>
      </c>
      <c r="Q156" s="7" t="s">
        <v>27</v>
      </c>
      <c r="R156" s="7" t="s">
        <v>341</v>
      </c>
      <c r="S156" s="7" t="s">
        <v>1275</v>
      </c>
      <c r="T156" s="7" t="s">
        <v>65</v>
      </c>
      <c r="U156" s="7" t="s">
        <v>33</v>
      </c>
      <c r="V156" s="7"/>
      <c r="W156" s="7"/>
      <c r="X156" s="7"/>
      <c r="Y156" s="7"/>
      <c r="Z156" s="7" t="s">
        <v>71</v>
      </c>
      <c r="AA156" s="7" t="s">
        <v>52</v>
      </c>
      <c r="AB156" s="7" t="s">
        <v>27</v>
      </c>
      <c r="AC156" s="7" t="s">
        <v>1224</v>
      </c>
      <c r="AD156" s="7"/>
      <c r="AE156" s="7"/>
      <c r="AF156" s="7"/>
      <c r="AG156" s="7"/>
      <c r="AH156" s="7"/>
      <c r="AI156" s="7"/>
      <c r="AJ156" s="7"/>
      <c r="AK156" s="7"/>
      <c r="AL156" s="7" t="s">
        <v>53</v>
      </c>
      <c r="AM156" s="7" t="s">
        <v>60</v>
      </c>
      <c r="AN156" s="7" t="s">
        <v>47</v>
      </c>
      <c r="AO156" s="7" t="s">
        <v>27</v>
      </c>
    </row>
    <row r="157" spans="1:41" ht="12.5" x14ac:dyDescent="0.25">
      <c r="A157" s="6">
        <v>44676.445723159719</v>
      </c>
      <c r="B157" s="7" t="s">
        <v>48</v>
      </c>
      <c r="C157" s="7" t="s">
        <v>40</v>
      </c>
      <c r="D157" s="7">
        <v>40</v>
      </c>
      <c r="E157" s="7">
        <v>3</v>
      </c>
      <c r="F157" s="7" t="s">
        <v>80</v>
      </c>
      <c r="G157" s="7" t="s">
        <v>27</v>
      </c>
      <c r="H157" s="7" t="s">
        <v>49</v>
      </c>
      <c r="I157" s="7" t="s">
        <v>27</v>
      </c>
      <c r="J157" s="7" t="s">
        <v>342</v>
      </c>
      <c r="K157" s="7" t="s">
        <v>1243</v>
      </c>
      <c r="L157" s="7" t="s">
        <v>27</v>
      </c>
      <c r="M157" s="7" t="s">
        <v>343</v>
      </c>
      <c r="N157" s="7" t="s">
        <v>1261</v>
      </c>
      <c r="O157" s="7" t="s">
        <v>65</v>
      </c>
      <c r="P157" s="7" t="s">
        <v>57</v>
      </c>
      <c r="Q157" s="7" t="s">
        <v>27</v>
      </c>
      <c r="R157" s="7" t="s">
        <v>344</v>
      </c>
      <c r="S157" s="7" t="s">
        <v>1273</v>
      </c>
      <c r="T157" s="7" t="s">
        <v>65</v>
      </c>
      <c r="U157" s="7" t="s">
        <v>33</v>
      </c>
      <c r="V157" s="7" t="s">
        <v>1191</v>
      </c>
      <c r="W157" s="7"/>
      <c r="X157" s="7"/>
      <c r="Y157" s="7"/>
      <c r="Z157" s="7" t="s">
        <v>71</v>
      </c>
      <c r="AA157" s="7" t="s">
        <v>35</v>
      </c>
      <c r="AB157" s="7" t="s">
        <v>27</v>
      </c>
      <c r="AC157" s="7" t="s">
        <v>179</v>
      </c>
      <c r="AD157" s="7"/>
      <c r="AE157" s="7"/>
      <c r="AF157" s="7"/>
      <c r="AG157" s="7"/>
      <c r="AH157" s="7"/>
      <c r="AI157" s="7"/>
      <c r="AJ157" s="7"/>
      <c r="AK157" s="7"/>
      <c r="AL157" s="7" t="s">
        <v>46</v>
      </c>
      <c r="AM157" s="7" t="s">
        <v>60</v>
      </c>
      <c r="AN157" s="7" t="s">
        <v>61</v>
      </c>
      <c r="AO157" s="7" t="s">
        <v>27</v>
      </c>
    </row>
    <row r="158" spans="1:41" ht="12.5" x14ac:dyDescent="0.25">
      <c r="A158" s="2">
        <v>44676.445822349539</v>
      </c>
      <c r="B158" s="1" t="s">
        <v>48</v>
      </c>
      <c r="C158" s="1" t="s">
        <v>25</v>
      </c>
      <c r="D158" s="1">
        <v>39</v>
      </c>
      <c r="E158" s="1">
        <v>2</v>
      </c>
      <c r="F158" s="1" t="s">
        <v>80</v>
      </c>
      <c r="G158" s="1" t="s">
        <v>29</v>
      </c>
      <c r="H158" s="1" t="s">
        <v>49</v>
      </c>
      <c r="I158" s="1" t="s">
        <v>29</v>
      </c>
      <c r="L158" s="7" t="s">
        <v>29</v>
      </c>
      <c r="M158" s="7" t="s">
        <v>1187</v>
      </c>
      <c r="N158" s="7" t="s">
        <v>1258</v>
      </c>
      <c r="O158" s="7" t="s">
        <v>65</v>
      </c>
      <c r="P158" s="7" t="s">
        <v>57</v>
      </c>
      <c r="Q158" s="7" t="s">
        <v>27</v>
      </c>
      <c r="R158" s="7" t="s">
        <v>1187</v>
      </c>
      <c r="S158" s="7" t="s">
        <v>1252</v>
      </c>
      <c r="T158" s="7" t="s">
        <v>65</v>
      </c>
      <c r="U158" s="7" t="s">
        <v>170</v>
      </c>
      <c r="V158" s="7"/>
      <c r="W158" s="7"/>
      <c r="X158" s="7"/>
      <c r="Y158" s="7"/>
      <c r="Z158" s="7" t="s">
        <v>71</v>
      </c>
      <c r="AA158" s="7" t="s">
        <v>35</v>
      </c>
      <c r="AB158" s="7" t="s">
        <v>29</v>
      </c>
      <c r="AL158" s="7" t="s">
        <v>46</v>
      </c>
      <c r="AM158" s="7" t="s">
        <v>67</v>
      </c>
      <c r="AN158" s="7" t="s">
        <v>47</v>
      </c>
      <c r="AO158" s="7" t="s">
        <v>29</v>
      </c>
    </row>
    <row r="159" spans="1:41" ht="12.5" x14ac:dyDescent="0.25">
      <c r="A159" s="6">
        <v>44676.446150543983</v>
      </c>
      <c r="B159" s="7" t="s">
        <v>48</v>
      </c>
      <c r="C159" s="7" t="s">
        <v>40</v>
      </c>
      <c r="D159" s="7">
        <v>30</v>
      </c>
      <c r="E159" s="7">
        <v>4</v>
      </c>
      <c r="F159" s="7" t="s">
        <v>26</v>
      </c>
      <c r="G159" s="7" t="s">
        <v>27</v>
      </c>
      <c r="H159" s="7" t="s">
        <v>49</v>
      </c>
      <c r="I159" s="7" t="s">
        <v>27</v>
      </c>
      <c r="J159" s="7" t="s">
        <v>1187</v>
      </c>
      <c r="K159" s="7" t="s">
        <v>1244</v>
      </c>
      <c r="L159" s="7" t="s">
        <v>27</v>
      </c>
      <c r="M159" s="7" t="s">
        <v>1187</v>
      </c>
      <c r="N159" s="7" t="s">
        <v>1258</v>
      </c>
      <c r="O159" s="7" t="s">
        <v>65</v>
      </c>
      <c r="P159" s="7" t="s">
        <v>32</v>
      </c>
      <c r="Q159" s="7" t="s">
        <v>29</v>
      </c>
      <c r="T159" s="7" t="s">
        <v>31</v>
      </c>
      <c r="U159" s="7" t="s">
        <v>33</v>
      </c>
      <c r="V159" s="7"/>
      <c r="W159" s="7"/>
      <c r="X159" s="7"/>
      <c r="Y159" s="7"/>
      <c r="Z159" s="7" t="s">
        <v>45</v>
      </c>
      <c r="AA159" s="7" t="s">
        <v>35</v>
      </c>
      <c r="AB159" s="7" t="s">
        <v>29</v>
      </c>
      <c r="AL159" s="7" t="s">
        <v>36</v>
      </c>
      <c r="AM159" s="7" t="s">
        <v>67</v>
      </c>
      <c r="AN159" s="7" t="s">
        <v>47</v>
      </c>
      <c r="AO159" s="7" t="s">
        <v>27</v>
      </c>
    </row>
    <row r="160" spans="1:41" ht="12.5" x14ac:dyDescent="0.25">
      <c r="A160" s="2">
        <v>44676.446197766199</v>
      </c>
      <c r="B160" s="1" t="s">
        <v>48</v>
      </c>
      <c r="C160" s="1" t="s">
        <v>25</v>
      </c>
      <c r="D160" s="1">
        <v>30</v>
      </c>
      <c r="E160" s="1">
        <v>3</v>
      </c>
      <c r="F160" s="1" t="s">
        <v>41</v>
      </c>
      <c r="G160" s="1" t="s">
        <v>27</v>
      </c>
      <c r="H160" s="1" t="s">
        <v>49</v>
      </c>
      <c r="I160" s="1" t="s">
        <v>27</v>
      </c>
      <c r="J160" s="7" t="s">
        <v>345</v>
      </c>
      <c r="K160" s="7" t="s">
        <v>1249</v>
      </c>
      <c r="L160" s="7" t="s">
        <v>29</v>
      </c>
      <c r="M160" s="7" t="s">
        <v>346</v>
      </c>
      <c r="N160" s="7" t="s">
        <v>1259</v>
      </c>
      <c r="O160" s="7" t="s">
        <v>31</v>
      </c>
      <c r="P160" s="7" t="s">
        <v>57</v>
      </c>
      <c r="Q160" s="7" t="s">
        <v>29</v>
      </c>
      <c r="T160" s="7" t="s">
        <v>31</v>
      </c>
      <c r="U160" s="7" t="s">
        <v>33</v>
      </c>
      <c r="V160" s="7" t="s">
        <v>1191</v>
      </c>
      <c r="W160" s="7"/>
      <c r="X160" s="7"/>
      <c r="Y160" s="7"/>
      <c r="Z160" s="7" t="s">
        <v>45</v>
      </c>
      <c r="AA160" s="7" t="s">
        <v>35</v>
      </c>
      <c r="AB160" s="7" t="s">
        <v>29</v>
      </c>
      <c r="AL160" s="7" t="s">
        <v>36</v>
      </c>
      <c r="AM160" s="7" t="s">
        <v>76</v>
      </c>
      <c r="AN160" s="7" t="s">
        <v>61</v>
      </c>
      <c r="AO160" s="7" t="s">
        <v>27</v>
      </c>
    </row>
    <row r="161" spans="1:41" ht="12.5" x14ac:dyDescent="0.25">
      <c r="A161" s="6">
        <v>44676.447063217594</v>
      </c>
      <c r="B161" s="7" t="s">
        <v>48</v>
      </c>
      <c r="C161" s="7" t="s">
        <v>40</v>
      </c>
      <c r="D161" s="7">
        <v>28</v>
      </c>
      <c r="E161" s="7">
        <v>4</v>
      </c>
      <c r="F161" s="7" t="s">
        <v>26</v>
      </c>
      <c r="G161" s="7" t="s">
        <v>27</v>
      </c>
      <c r="H161" s="7" t="s">
        <v>49</v>
      </c>
      <c r="I161" s="7" t="s">
        <v>27</v>
      </c>
      <c r="J161" s="7" t="s">
        <v>347</v>
      </c>
      <c r="K161" s="7" t="s">
        <v>1243</v>
      </c>
      <c r="L161" s="7" t="s">
        <v>27</v>
      </c>
      <c r="M161" s="7" t="s">
        <v>1187</v>
      </c>
      <c r="N161" s="7" t="s">
        <v>1258</v>
      </c>
      <c r="O161" s="7" t="s">
        <v>65</v>
      </c>
      <c r="P161" s="7" t="s">
        <v>57</v>
      </c>
      <c r="Q161" s="7" t="s">
        <v>27</v>
      </c>
      <c r="R161" s="7" t="s">
        <v>348</v>
      </c>
      <c r="S161" s="7" t="s">
        <v>1271</v>
      </c>
      <c r="T161" s="7" t="s">
        <v>65</v>
      </c>
      <c r="U161" s="7" t="s">
        <v>33</v>
      </c>
      <c r="V161" s="7"/>
      <c r="W161" s="7"/>
      <c r="X161" s="7"/>
      <c r="Y161" s="7"/>
      <c r="Z161" s="7" t="s">
        <v>71</v>
      </c>
      <c r="AA161" s="7" t="s">
        <v>52</v>
      </c>
      <c r="AB161" s="7" t="s">
        <v>27</v>
      </c>
      <c r="AC161" s="7" t="s">
        <v>1222</v>
      </c>
      <c r="AD161" s="7"/>
      <c r="AE161" s="7"/>
      <c r="AF161" s="7"/>
      <c r="AG161" s="7"/>
      <c r="AH161" s="7"/>
      <c r="AI161" s="7"/>
      <c r="AJ161" s="7"/>
      <c r="AK161" s="7"/>
      <c r="AL161" s="7" t="s">
        <v>53</v>
      </c>
      <c r="AM161" s="7" t="s">
        <v>67</v>
      </c>
      <c r="AN161" s="7" t="s">
        <v>47</v>
      </c>
      <c r="AO161" s="7" t="s">
        <v>27</v>
      </c>
    </row>
    <row r="162" spans="1:41" ht="12.5" x14ac:dyDescent="0.25">
      <c r="A162" s="6">
        <v>44676.447344340282</v>
      </c>
      <c r="B162" s="7" t="s">
        <v>39</v>
      </c>
      <c r="C162" s="7" t="s">
        <v>25</v>
      </c>
      <c r="D162" s="7">
        <v>28</v>
      </c>
      <c r="E162" s="7">
        <v>2</v>
      </c>
      <c r="F162" s="7" t="s">
        <v>95</v>
      </c>
      <c r="G162" s="7" t="s">
        <v>27</v>
      </c>
      <c r="H162" s="7" t="s">
        <v>49</v>
      </c>
      <c r="I162" s="7" t="s">
        <v>27</v>
      </c>
      <c r="J162" s="7" t="s">
        <v>349</v>
      </c>
      <c r="K162" s="7" t="s">
        <v>1282</v>
      </c>
      <c r="L162" s="7" t="s">
        <v>27</v>
      </c>
      <c r="M162" s="7" t="s">
        <v>1187</v>
      </c>
      <c r="N162" s="7" t="s">
        <v>1258</v>
      </c>
      <c r="O162" s="7" t="s">
        <v>56</v>
      </c>
      <c r="P162" s="7" t="s">
        <v>57</v>
      </c>
      <c r="Q162" s="7" t="s">
        <v>27</v>
      </c>
      <c r="R162" s="7" t="s">
        <v>88</v>
      </c>
      <c r="S162" s="7" t="s">
        <v>1271</v>
      </c>
      <c r="T162" s="7" t="s">
        <v>56</v>
      </c>
      <c r="U162" s="7" t="s">
        <v>33</v>
      </c>
      <c r="V162" s="7" t="s">
        <v>1191</v>
      </c>
      <c r="W162" s="7"/>
      <c r="X162" s="7"/>
      <c r="Y162" s="7"/>
      <c r="Z162" s="7" t="s">
        <v>59</v>
      </c>
      <c r="AA162" s="7" t="s">
        <v>52</v>
      </c>
      <c r="AB162" s="7" t="s">
        <v>27</v>
      </c>
      <c r="AC162" s="7" t="s">
        <v>1222</v>
      </c>
      <c r="AD162" s="7"/>
      <c r="AE162" s="7"/>
      <c r="AF162" s="7"/>
      <c r="AG162" s="7"/>
      <c r="AH162" s="7"/>
      <c r="AI162" s="7"/>
      <c r="AJ162" s="7"/>
      <c r="AK162" s="7"/>
      <c r="AL162" s="7" t="s">
        <v>53</v>
      </c>
      <c r="AM162" s="7" t="s">
        <v>67</v>
      </c>
      <c r="AN162" s="7" t="s">
        <v>61</v>
      </c>
      <c r="AO162" s="7" t="s">
        <v>27</v>
      </c>
    </row>
    <row r="163" spans="1:41" ht="12.5" x14ac:dyDescent="0.25">
      <c r="A163" s="2">
        <v>44676.447365335647</v>
      </c>
      <c r="B163" s="1" t="s">
        <v>48</v>
      </c>
      <c r="C163" s="1" t="s">
        <v>40</v>
      </c>
      <c r="D163" s="1">
        <v>52</v>
      </c>
      <c r="E163" s="1">
        <v>4</v>
      </c>
      <c r="F163" s="1" t="s">
        <v>41</v>
      </c>
      <c r="G163" s="1" t="s">
        <v>27</v>
      </c>
      <c r="H163" s="1" t="s">
        <v>49</v>
      </c>
      <c r="I163" s="1" t="s">
        <v>27</v>
      </c>
      <c r="J163" s="7" t="s">
        <v>350</v>
      </c>
      <c r="K163" s="7" t="s">
        <v>1249</v>
      </c>
      <c r="L163" s="7" t="s">
        <v>29</v>
      </c>
      <c r="M163" s="7" t="s">
        <v>351</v>
      </c>
      <c r="N163" s="7" t="s">
        <v>1255</v>
      </c>
      <c r="O163" s="7" t="s">
        <v>123</v>
      </c>
      <c r="P163" s="7" t="s">
        <v>32</v>
      </c>
      <c r="Q163" s="7" t="s">
        <v>29</v>
      </c>
      <c r="T163" s="7" t="s">
        <v>31</v>
      </c>
      <c r="U163" s="7" t="s">
        <v>33</v>
      </c>
      <c r="V163" s="7" t="s">
        <v>1190</v>
      </c>
      <c r="W163" s="7"/>
      <c r="X163" s="7"/>
      <c r="Y163" s="7"/>
      <c r="Z163" s="7" t="s">
        <v>45</v>
      </c>
      <c r="AA163" s="7" t="s">
        <v>35</v>
      </c>
      <c r="AB163" s="7" t="s">
        <v>27</v>
      </c>
      <c r="AC163" s="7" t="s">
        <v>179</v>
      </c>
      <c r="AD163" s="7"/>
      <c r="AE163" s="7"/>
      <c r="AF163" s="7"/>
      <c r="AG163" s="7"/>
      <c r="AH163" s="7"/>
      <c r="AI163" s="7"/>
      <c r="AJ163" s="7"/>
      <c r="AK163" s="7"/>
      <c r="AL163" s="7" t="s">
        <v>53</v>
      </c>
      <c r="AM163" s="7" t="s">
        <v>60</v>
      </c>
      <c r="AN163" s="7" t="s">
        <v>61</v>
      </c>
      <c r="AO163" s="7" t="s">
        <v>27</v>
      </c>
    </row>
    <row r="164" spans="1:41" ht="12.5" x14ac:dyDescent="0.25">
      <c r="A164" s="6">
        <v>44676.447514120373</v>
      </c>
      <c r="B164" s="7" t="s">
        <v>48</v>
      </c>
      <c r="C164" s="7" t="s">
        <v>40</v>
      </c>
      <c r="D164" s="7">
        <v>58</v>
      </c>
      <c r="E164" s="7">
        <v>3</v>
      </c>
      <c r="F164" s="7" t="s">
        <v>26</v>
      </c>
      <c r="G164" s="7" t="s">
        <v>27</v>
      </c>
      <c r="H164" s="7" t="s">
        <v>49</v>
      </c>
      <c r="I164" s="7" t="s">
        <v>27</v>
      </c>
      <c r="J164" s="7" t="s">
        <v>352</v>
      </c>
      <c r="K164" s="7" t="s">
        <v>1249</v>
      </c>
      <c r="L164" s="7" t="s">
        <v>27</v>
      </c>
      <c r="M164" s="7" t="s">
        <v>353</v>
      </c>
      <c r="N164" s="7" t="s">
        <v>1261</v>
      </c>
      <c r="O164" s="7" t="s">
        <v>56</v>
      </c>
      <c r="P164" s="7" t="s">
        <v>57</v>
      </c>
      <c r="Q164" s="7" t="s">
        <v>27</v>
      </c>
      <c r="R164" s="7" t="s">
        <v>354</v>
      </c>
      <c r="S164" s="7" t="s">
        <v>1252</v>
      </c>
      <c r="T164" s="7" t="s">
        <v>56</v>
      </c>
      <c r="U164" s="7" t="s">
        <v>79</v>
      </c>
      <c r="V164" s="7" t="s">
        <v>1192</v>
      </c>
      <c r="W164" s="7" t="s">
        <v>1189</v>
      </c>
      <c r="X164" s="7" t="s">
        <v>1190</v>
      </c>
      <c r="Y164" s="7" t="s">
        <v>1191</v>
      </c>
      <c r="Z164" s="7" t="s">
        <v>59</v>
      </c>
      <c r="AA164" s="7" t="s">
        <v>52</v>
      </c>
      <c r="AB164" s="7" t="s">
        <v>27</v>
      </c>
      <c r="AC164" s="7" t="s">
        <v>1218</v>
      </c>
      <c r="AD164" s="7"/>
      <c r="AE164" s="7"/>
      <c r="AF164" s="7"/>
      <c r="AG164" s="7"/>
      <c r="AH164" s="7"/>
      <c r="AI164" s="7"/>
      <c r="AJ164" s="7"/>
      <c r="AK164" s="7"/>
      <c r="AL164" s="7" t="s">
        <v>53</v>
      </c>
      <c r="AM164" s="7" t="s">
        <v>60</v>
      </c>
      <c r="AN164" s="7" t="s">
        <v>61</v>
      </c>
      <c r="AO164" s="7" t="s">
        <v>27</v>
      </c>
    </row>
    <row r="165" spans="1:41" ht="12.5" x14ac:dyDescent="0.25">
      <c r="A165" s="6">
        <v>44676.447727488427</v>
      </c>
      <c r="B165" s="7" t="s">
        <v>39</v>
      </c>
      <c r="C165" s="7" t="s">
        <v>25</v>
      </c>
      <c r="D165" s="7">
        <v>57</v>
      </c>
      <c r="E165" s="7">
        <v>5</v>
      </c>
      <c r="F165" s="7" t="s">
        <v>41</v>
      </c>
      <c r="G165" s="7" t="s">
        <v>29</v>
      </c>
      <c r="H165" s="7" t="s">
        <v>49</v>
      </c>
      <c r="I165" s="7" t="s">
        <v>27</v>
      </c>
      <c r="J165" s="7" t="s">
        <v>355</v>
      </c>
      <c r="K165" s="7" t="s">
        <v>1246</v>
      </c>
      <c r="L165" s="7" t="s">
        <v>27</v>
      </c>
      <c r="M165" s="7" t="s">
        <v>356</v>
      </c>
      <c r="N165" s="7" t="s">
        <v>1259</v>
      </c>
      <c r="O165" s="7" t="s">
        <v>65</v>
      </c>
      <c r="P165" s="7" t="s">
        <v>32</v>
      </c>
      <c r="Q165" s="7" t="s">
        <v>29</v>
      </c>
      <c r="T165" s="7" t="s">
        <v>136</v>
      </c>
      <c r="U165" s="7" t="s">
        <v>84</v>
      </c>
      <c r="V165" s="7"/>
      <c r="W165" s="7"/>
      <c r="X165" s="7"/>
      <c r="Y165" s="7"/>
      <c r="Z165" s="7" t="s">
        <v>138</v>
      </c>
      <c r="AA165" s="7" t="s">
        <v>35</v>
      </c>
      <c r="AB165" s="7" t="s">
        <v>27</v>
      </c>
      <c r="AC165" s="7" t="s">
        <v>1222</v>
      </c>
      <c r="AD165" s="7"/>
      <c r="AE165" s="7"/>
      <c r="AF165" s="7"/>
      <c r="AG165" s="7"/>
      <c r="AH165" s="7"/>
      <c r="AI165" s="7"/>
      <c r="AJ165" s="7"/>
      <c r="AK165" s="7"/>
      <c r="AL165" s="7" t="s">
        <v>87</v>
      </c>
      <c r="AM165" s="7" t="s">
        <v>85</v>
      </c>
      <c r="AN165" s="7" t="s">
        <v>47</v>
      </c>
      <c r="AO165" s="7" t="s">
        <v>27</v>
      </c>
    </row>
    <row r="166" spans="1:41" ht="12.5" x14ac:dyDescent="0.25">
      <c r="A166" s="6">
        <v>44676.448949606478</v>
      </c>
      <c r="B166" s="7" t="s">
        <v>24</v>
      </c>
      <c r="C166" s="7" t="s">
        <v>40</v>
      </c>
      <c r="D166" s="7">
        <v>25</v>
      </c>
      <c r="E166" s="7">
        <v>2</v>
      </c>
      <c r="F166" s="7" t="s">
        <v>26</v>
      </c>
      <c r="G166" s="7" t="s">
        <v>27</v>
      </c>
      <c r="H166" s="7" t="s">
        <v>49</v>
      </c>
      <c r="I166" s="7" t="s">
        <v>29</v>
      </c>
      <c r="L166" s="7" t="s">
        <v>27</v>
      </c>
      <c r="M166" s="7" t="s">
        <v>357</v>
      </c>
      <c r="N166" s="7" t="s">
        <v>1261</v>
      </c>
      <c r="O166" s="7" t="s">
        <v>65</v>
      </c>
      <c r="P166" s="7" t="s">
        <v>57</v>
      </c>
      <c r="Q166" s="7" t="s">
        <v>27</v>
      </c>
      <c r="R166" s="7" t="s">
        <v>358</v>
      </c>
      <c r="S166" s="7" t="s">
        <v>1271</v>
      </c>
      <c r="T166" s="7" t="s">
        <v>65</v>
      </c>
      <c r="U166" s="7" t="s">
        <v>79</v>
      </c>
      <c r="V166" s="7" t="s">
        <v>1192</v>
      </c>
      <c r="W166" s="7" t="s">
        <v>1189</v>
      </c>
      <c r="X166" s="7" t="s">
        <v>1191</v>
      </c>
      <c r="Y166" s="7"/>
      <c r="Z166" s="7" t="s">
        <v>71</v>
      </c>
      <c r="AA166" s="7" t="s">
        <v>52</v>
      </c>
      <c r="AB166" s="7" t="s">
        <v>27</v>
      </c>
      <c r="AC166" s="7" t="s">
        <v>1232</v>
      </c>
      <c r="AD166" s="7"/>
      <c r="AE166" s="7"/>
      <c r="AF166" s="7"/>
      <c r="AG166" s="7"/>
      <c r="AH166" s="7"/>
      <c r="AI166" s="7"/>
      <c r="AJ166" s="7"/>
      <c r="AK166" s="7"/>
      <c r="AL166" s="7" t="s">
        <v>53</v>
      </c>
      <c r="AM166" s="7" t="s">
        <v>37</v>
      </c>
      <c r="AN166" s="7" t="s">
        <v>47</v>
      </c>
      <c r="AO166" s="7" t="s">
        <v>27</v>
      </c>
    </row>
    <row r="167" spans="1:41" ht="12.5" x14ac:dyDescent="0.25">
      <c r="A167" s="6">
        <v>44676.451290416662</v>
      </c>
      <c r="B167" s="7" t="s">
        <v>39</v>
      </c>
      <c r="C167" s="7" t="s">
        <v>25</v>
      </c>
      <c r="D167" s="7">
        <v>26</v>
      </c>
      <c r="E167" s="7">
        <v>3</v>
      </c>
      <c r="F167" s="7" t="s">
        <v>26</v>
      </c>
      <c r="G167" s="7" t="s">
        <v>27</v>
      </c>
      <c r="H167" s="7" t="s">
        <v>49</v>
      </c>
      <c r="I167" s="7" t="s">
        <v>27</v>
      </c>
      <c r="J167" s="7" t="s">
        <v>359</v>
      </c>
      <c r="K167" s="7" t="s">
        <v>1243</v>
      </c>
      <c r="L167" s="7" t="s">
        <v>27</v>
      </c>
      <c r="M167" s="7" t="s">
        <v>360</v>
      </c>
      <c r="N167" s="7" t="s">
        <v>1261</v>
      </c>
      <c r="O167" s="7" t="s">
        <v>65</v>
      </c>
      <c r="P167" s="7" t="s">
        <v>57</v>
      </c>
      <c r="Q167" s="7" t="s">
        <v>27</v>
      </c>
      <c r="R167" s="7" t="s">
        <v>361</v>
      </c>
      <c r="S167" s="7" t="s">
        <v>1271</v>
      </c>
      <c r="T167" s="7" t="s">
        <v>65</v>
      </c>
      <c r="U167" s="7" t="s">
        <v>33</v>
      </c>
      <c r="V167" s="7" t="s">
        <v>1191</v>
      </c>
      <c r="W167" s="7"/>
      <c r="X167" s="7"/>
      <c r="Y167" s="7"/>
      <c r="Z167" s="7" t="s">
        <v>45</v>
      </c>
      <c r="AA167" s="7" t="s">
        <v>35</v>
      </c>
      <c r="AB167" s="7" t="s">
        <v>29</v>
      </c>
      <c r="AL167" s="7" t="s">
        <v>53</v>
      </c>
      <c r="AM167" s="7" t="s">
        <v>60</v>
      </c>
      <c r="AN167" s="7" t="s">
        <v>47</v>
      </c>
      <c r="AO167" s="7" t="s">
        <v>27</v>
      </c>
    </row>
    <row r="168" spans="1:41" ht="12.5" x14ac:dyDescent="0.25">
      <c r="A168" s="6">
        <v>44676.451326967595</v>
      </c>
      <c r="B168" s="7" t="s">
        <v>48</v>
      </c>
      <c r="C168" s="7" t="s">
        <v>40</v>
      </c>
      <c r="D168" s="7">
        <v>26</v>
      </c>
      <c r="E168" s="7">
        <v>3</v>
      </c>
      <c r="F168" s="7" t="s">
        <v>26</v>
      </c>
      <c r="G168" s="7" t="s">
        <v>27</v>
      </c>
      <c r="H168" s="7" t="s">
        <v>49</v>
      </c>
      <c r="I168" s="7" t="s">
        <v>29</v>
      </c>
      <c r="L168" s="7" t="s">
        <v>27</v>
      </c>
      <c r="M168" s="7" t="s">
        <v>1187</v>
      </c>
      <c r="N168" s="7" t="s">
        <v>1258</v>
      </c>
      <c r="O168" s="7" t="s">
        <v>65</v>
      </c>
      <c r="P168" s="7" t="s">
        <v>57</v>
      </c>
      <c r="Q168" s="7" t="s">
        <v>27</v>
      </c>
      <c r="R168" s="7" t="s">
        <v>1187</v>
      </c>
      <c r="S168" s="7" t="s">
        <v>1252</v>
      </c>
      <c r="T168" s="7" t="s">
        <v>65</v>
      </c>
      <c r="U168" s="7" t="s">
        <v>79</v>
      </c>
      <c r="V168" s="7" t="s">
        <v>1189</v>
      </c>
      <c r="W168" s="7"/>
      <c r="X168" s="7"/>
      <c r="Y168" s="7"/>
      <c r="Z168" s="7" t="s">
        <v>45</v>
      </c>
      <c r="AA168" s="7" t="s">
        <v>35</v>
      </c>
      <c r="AB168" s="7" t="s">
        <v>27</v>
      </c>
      <c r="AC168" s="7" t="s">
        <v>1252</v>
      </c>
      <c r="AD168" s="7"/>
      <c r="AE168" s="7"/>
      <c r="AF168" s="7"/>
      <c r="AG168" s="7"/>
      <c r="AH168" s="7"/>
      <c r="AI168" s="7"/>
      <c r="AJ168" s="7"/>
      <c r="AK168" s="7"/>
      <c r="AL168" s="7" t="s">
        <v>36</v>
      </c>
      <c r="AM168" s="7" t="s">
        <v>60</v>
      </c>
      <c r="AN168" s="7" t="s">
        <v>47</v>
      </c>
      <c r="AO168" s="7" t="s">
        <v>27</v>
      </c>
    </row>
    <row r="169" spans="1:41" ht="12.5" x14ac:dyDescent="0.25">
      <c r="A169" s="6">
        <v>44676.451532025458</v>
      </c>
      <c r="B169" s="7" t="s">
        <v>48</v>
      </c>
      <c r="C169" s="7" t="s">
        <v>40</v>
      </c>
      <c r="D169" s="7">
        <v>34</v>
      </c>
      <c r="E169" s="7">
        <v>3</v>
      </c>
      <c r="F169" s="7" t="s">
        <v>26</v>
      </c>
      <c r="G169" s="7" t="s">
        <v>27</v>
      </c>
      <c r="H169" s="7" t="s">
        <v>49</v>
      </c>
      <c r="I169" s="7" t="s">
        <v>27</v>
      </c>
      <c r="J169" s="7" t="s">
        <v>362</v>
      </c>
      <c r="K169" s="7" t="s">
        <v>1246</v>
      </c>
      <c r="L169" s="7" t="s">
        <v>27</v>
      </c>
      <c r="M169" s="7" t="s">
        <v>1187</v>
      </c>
      <c r="N169" s="7" t="s">
        <v>1258</v>
      </c>
      <c r="O169" s="7" t="s">
        <v>65</v>
      </c>
      <c r="P169" s="7" t="s">
        <v>57</v>
      </c>
      <c r="Q169" s="7" t="s">
        <v>29</v>
      </c>
      <c r="T169" s="7" t="s">
        <v>65</v>
      </c>
      <c r="U169" s="7" t="s">
        <v>79</v>
      </c>
      <c r="V169" s="7"/>
      <c r="W169" s="7"/>
      <c r="X169" s="7"/>
      <c r="Y169" s="7"/>
      <c r="Z169" s="7" t="s">
        <v>71</v>
      </c>
      <c r="AA169" s="7" t="s">
        <v>52</v>
      </c>
      <c r="AB169" s="7" t="s">
        <v>29</v>
      </c>
      <c r="AL169" s="7" t="s">
        <v>53</v>
      </c>
      <c r="AM169" s="7" t="s">
        <v>60</v>
      </c>
      <c r="AN169" s="7" t="s">
        <v>47</v>
      </c>
      <c r="AO169" s="7" t="s">
        <v>29</v>
      </c>
    </row>
    <row r="170" spans="1:41" ht="12.5" x14ac:dyDescent="0.25">
      <c r="A170" s="2">
        <v>44676.452365787038</v>
      </c>
      <c r="B170" s="1" t="s">
        <v>39</v>
      </c>
      <c r="C170" s="1" t="s">
        <v>40</v>
      </c>
      <c r="D170" s="1">
        <v>27</v>
      </c>
      <c r="E170" s="1">
        <v>3</v>
      </c>
      <c r="F170" s="1" t="s">
        <v>26</v>
      </c>
      <c r="G170" s="1" t="s">
        <v>29</v>
      </c>
      <c r="H170" s="1" t="s">
        <v>62</v>
      </c>
      <c r="I170" s="1" t="s">
        <v>29</v>
      </c>
      <c r="L170" s="7" t="s">
        <v>29</v>
      </c>
      <c r="M170" s="7" t="s">
        <v>363</v>
      </c>
      <c r="N170" s="7" t="s">
        <v>1266</v>
      </c>
      <c r="O170" s="7" t="s">
        <v>65</v>
      </c>
      <c r="P170" s="7" t="s">
        <v>137</v>
      </c>
      <c r="Q170" s="7" t="s">
        <v>29</v>
      </c>
      <c r="T170" s="7" t="s">
        <v>65</v>
      </c>
      <c r="U170" s="7" t="s">
        <v>33</v>
      </c>
      <c r="V170" s="7"/>
      <c r="W170" s="7"/>
      <c r="X170" s="7"/>
      <c r="Y170" s="7"/>
      <c r="Z170" s="7" t="s">
        <v>71</v>
      </c>
      <c r="AA170" s="7" t="s">
        <v>35</v>
      </c>
      <c r="AB170" s="7" t="s">
        <v>27</v>
      </c>
      <c r="AC170" s="7" t="s">
        <v>1218</v>
      </c>
      <c r="AD170" s="7"/>
      <c r="AE170" s="7"/>
      <c r="AF170" s="7"/>
      <c r="AG170" s="7"/>
      <c r="AH170" s="7"/>
      <c r="AI170" s="7"/>
      <c r="AJ170" s="7"/>
      <c r="AK170" s="7"/>
      <c r="AL170" s="7" t="s">
        <v>46</v>
      </c>
      <c r="AM170" s="7" t="s">
        <v>37</v>
      </c>
      <c r="AN170" s="7" t="s">
        <v>38</v>
      </c>
      <c r="AO170" s="7" t="s">
        <v>27</v>
      </c>
    </row>
    <row r="171" spans="1:41" ht="12.5" x14ac:dyDescent="0.25">
      <c r="A171" s="6">
        <v>44676.455810231477</v>
      </c>
      <c r="B171" s="7" t="s">
        <v>39</v>
      </c>
      <c r="C171" s="7" t="s">
        <v>40</v>
      </c>
      <c r="D171" s="7">
        <v>36</v>
      </c>
      <c r="E171" s="7">
        <v>4</v>
      </c>
      <c r="F171" s="7" t="s">
        <v>41</v>
      </c>
      <c r="G171" s="7" t="s">
        <v>27</v>
      </c>
      <c r="H171" s="7" t="s">
        <v>49</v>
      </c>
      <c r="I171" s="7" t="s">
        <v>27</v>
      </c>
      <c r="J171" s="7" t="s">
        <v>364</v>
      </c>
      <c r="K171" s="7" t="s">
        <v>1249</v>
      </c>
      <c r="L171" s="7" t="s">
        <v>27</v>
      </c>
      <c r="M171" s="7" t="s">
        <v>365</v>
      </c>
      <c r="N171" s="7" t="s">
        <v>1260</v>
      </c>
      <c r="O171" s="7" t="s">
        <v>65</v>
      </c>
      <c r="P171" s="7" t="s">
        <v>57</v>
      </c>
      <c r="Q171" s="7" t="s">
        <v>29</v>
      </c>
      <c r="T171" s="7" t="s">
        <v>65</v>
      </c>
      <c r="U171" s="7" t="s">
        <v>33</v>
      </c>
      <c r="V171" s="7"/>
      <c r="W171" s="7"/>
      <c r="X171" s="7"/>
      <c r="Y171" s="7"/>
      <c r="Z171" s="7" t="s">
        <v>71</v>
      </c>
      <c r="AA171" s="7" t="s">
        <v>52</v>
      </c>
      <c r="AB171" s="7" t="s">
        <v>27</v>
      </c>
      <c r="AC171" s="7" t="s">
        <v>1218</v>
      </c>
      <c r="AD171" s="7"/>
      <c r="AE171" s="7"/>
      <c r="AF171" s="7"/>
      <c r="AG171" s="7"/>
      <c r="AH171" s="7"/>
      <c r="AI171" s="7"/>
      <c r="AJ171" s="7"/>
      <c r="AK171" s="7"/>
      <c r="AL171" s="7" t="s">
        <v>53</v>
      </c>
      <c r="AM171" s="7" t="s">
        <v>67</v>
      </c>
      <c r="AN171" s="7" t="s">
        <v>47</v>
      </c>
      <c r="AO171" s="7" t="s">
        <v>27</v>
      </c>
    </row>
    <row r="172" spans="1:41" ht="12.5" x14ac:dyDescent="0.25">
      <c r="A172" s="6">
        <v>44676.456624722225</v>
      </c>
      <c r="B172" s="7" t="s">
        <v>39</v>
      </c>
      <c r="C172" s="7" t="s">
        <v>25</v>
      </c>
      <c r="D172" s="7">
        <v>51</v>
      </c>
      <c r="E172" s="7">
        <v>3</v>
      </c>
      <c r="F172" s="7" t="s">
        <v>95</v>
      </c>
      <c r="G172" s="7" t="s">
        <v>27</v>
      </c>
      <c r="H172" s="7" t="s">
        <v>49</v>
      </c>
      <c r="I172" s="7" t="s">
        <v>29</v>
      </c>
      <c r="L172" s="7" t="s">
        <v>27</v>
      </c>
      <c r="M172" s="7" t="s">
        <v>1187</v>
      </c>
      <c r="N172" s="7" t="s">
        <v>1258</v>
      </c>
      <c r="O172" s="7" t="s">
        <v>65</v>
      </c>
      <c r="P172" s="7" t="s">
        <v>32</v>
      </c>
      <c r="Q172" s="7" t="s">
        <v>29</v>
      </c>
      <c r="T172" s="7" t="s">
        <v>31</v>
      </c>
      <c r="U172" s="7" t="s">
        <v>33</v>
      </c>
      <c r="V172" s="7"/>
      <c r="W172" s="7"/>
      <c r="X172" s="7"/>
      <c r="Y172" s="7"/>
      <c r="Z172" s="7" t="s">
        <v>71</v>
      </c>
      <c r="AA172" s="7" t="s">
        <v>35</v>
      </c>
      <c r="AB172" s="7" t="s">
        <v>29</v>
      </c>
      <c r="AL172" s="7" t="s">
        <v>53</v>
      </c>
      <c r="AM172" s="7" t="s">
        <v>67</v>
      </c>
      <c r="AN172" s="7" t="s">
        <v>61</v>
      </c>
      <c r="AO172" s="7" t="s">
        <v>27</v>
      </c>
    </row>
    <row r="173" spans="1:41" ht="12.5" x14ac:dyDescent="0.25">
      <c r="A173" s="2">
        <v>44676.456724525458</v>
      </c>
      <c r="B173" s="1" t="s">
        <v>48</v>
      </c>
      <c r="C173" s="1" t="s">
        <v>40</v>
      </c>
      <c r="D173" s="1">
        <v>38</v>
      </c>
      <c r="E173" s="1">
        <v>2</v>
      </c>
      <c r="F173" s="1" t="s">
        <v>80</v>
      </c>
      <c r="G173" s="1" t="s">
        <v>27</v>
      </c>
      <c r="H173" s="1" t="s">
        <v>49</v>
      </c>
      <c r="I173" s="1" t="s">
        <v>27</v>
      </c>
      <c r="J173" s="7" t="s">
        <v>366</v>
      </c>
      <c r="K173" s="7" t="s">
        <v>1243</v>
      </c>
      <c r="L173" s="7" t="s">
        <v>29</v>
      </c>
      <c r="M173" s="7" t="s">
        <v>367</v>
      </c>
      <c r="N173" s="7" t="s">
        <v>1255</v>
      </c>
      <c r="O173" s="7" t="s">
        <v>31</v>
      </c>
      <c r="P173" s="7" t="s">
        <v>57</v>
      </c>
      <c r="Q173" s="7" t="s">
        <v>27</v>
      </c>
      <c r="R173" s="7" t="s">
        <v>368</v>
      </c>
      <c r="S173" s="7" t="s">
        <v>1273</v>
      </c>
      <c r="T173" s="7" t="s">
        <v>65</v>
      </c>
      <c r="U173" s="7" t="s">
        <v>33</v>
      </c>
      <c r="V173" s="7"/>
      <c r="W173" s="7"/>
      <c r="X173" s="7"/>
      <c r="Y173" s="7"/>
      <c r="Z173" s="7" t="s">
        <v>71</v>
      </c>
      <c r="AA173" s="7" t="s">
        <v>35</v>
      </c>
      <c r="AB173" s="7" t="s">
        <v>27</v>
      </c>
      <c r="AC173" s="7" t="s">
        <v>1218</v>
      </c>
      <c r="AD173" s="7"/>
      <c r="AE173" s="7"/>
      <c r="AF173" s="7"/>
      <c r="AG173" s="7"/>
      <c r="AH173" s="7"/>
      <c r="AI173" s="7"/>
      <c r="AJ173" s="7"/>
      <c r="AK173" s="7"/>
      <c r="AL173" s="7" t="s">
        <v>46</v>
      </c>
      <c r="AM173" s="7" t="s">
        <v>67</v>
      </c>
      <c r="AN173" s="7" t="s">
        <v>47</v>
      </c>
      <c r="AO173" s="7" t="s">
        <v>27</v>
      </c>
    </row>
    <row r="174" spans="1:41" ht="12.5" x14ac:dyDescent="0.25">
      <c r="A174" s="6">
        <v>44676.460455972221</v>
      </c>
      <c r="B174" s="7" t="s">
        <v>39</v>
      </c>
      <c r="C174" s="7" t="s">
        <v>25</v>
      </c>
      <c r="D174" s="7">
        <v>33</v>
      </c>
      <c r="E174" s="7">
        <v>3</v>
      </c>
      <c r="F174" s="7" t="s">
        <v>41</v>
      </c>
      <c r="G174" s="7" t="s">
        <v>27</v>
      </c>
      <c r="H174" s="7" t="s">
        <v>49</v>
      </c>
      <c r="I174" s="7" t="s">
        <v>27</v>
      </c>
      <c r="J174" s="7" t="s">
        <v>1187</v>
      </c>
      <c r="K174" s="7" t="s">
        <v>1244</v>
      </c>
      <c r="L174" s="7" t="s">
        <v>27</v>
      </c>
      <c r="M174" s="7" t="s">
        <v>369</v>
      </c>
      <c r="N174" s="7" t="s">
        <v>1261</v>
      </c>
      <c r="O174" s="7" t="s">
        <v>65</v>
      </c>
      <c r="P174" s="7" t="s">
        <v>57</v>
      </c>
      <c r="Q174" s="7" t="s">
        <v>27</v>
      </c>
      <c r="R174" s="7" t="s">
        <v>1187</v>
      </c>
      <c r="S174" s="7" t="s">
        <v>1252</v>
      </c>
      <c r="T174" s="7" t="s">
        <v>65</v>
      </c>
      <c r="U174" s="7" t="s">
        <v>33</v>
      </c>
      <c r="V174" s="7"/>
      <c r="W174" s="7"/>
      <c r="X174" s="7"/>
      <c r="Y174" s="7"/>
      <c r="Z174" s="7" t="s">
        <v>71</v>
      </c>
      <c r="AA174" s="7" t="s">
        <v>35</v>
      </c>
      <c r="AB174" s="7" t="s">
        <v>27</v>
      </c>
      <c r="AC174" s="7" t="s">
        <v>1252</v>
      </c>
      <c r="AD174" s="7"/>
      <c r="AE174" s="7"/>
      <c r="AF174" s="7"/>
      <c r="AG174" s="7"/>
      <c r="AH174" s="7"/>
      <c r="AI174" s="7"/>
      <c r="AJ174" s="7"/>
      <c r="AK174" s="7"/>
      <c r="AL174" s="7" t="s">
        <v>53</v>
      </c>
      <c r="AM174" s="7" t="s">
        <v>67</v>
      </c>
      <c r="AN174" s="7" t="s">
        <v>47</v>
      </c>
      <c r="AO174" s="7" t="s">
        <v>27</v>
      </c>
    </row>
    <row r="175" spans="1:41" ht="12.5" x14ac:dyDescent="0.25">
      <c r="A175" s="6">
        <v>44676.460741921299</v>
      </c>
      <c r="B175" s="7" t="s">
        <v>48</v>
      </c>
      <c r="C175" s="7" t="s">
        <v>25</v>
      </c>
      <c r="D175" s="7">
        <v>24</v>
      </c>
      <c r="E175" s="7">
        <v>3</v>
      </c>
      <c r="F175" s="7" t="s">
        <v>95</v>
      </c>
      <c r="G175" s="7" t="s">
        <v>27</v>
      </c>
      <c r="H175" s="7" t="s">
        <v>42</v>
      </c>
      <c r="I175" s="7" t="s">
        <v>27</v>
      </c>
      <c r="J175" s="7" t="s">
        <v>370</v>
      </c>
      <c r="K175" s="7" t="s">
        <v>1249</v>
      </c>
      <c r="L175" s="7" t="s">
        <v>27</v>
      </c>
      <c r="M175" s="7" t="s">
        <v>371</v>
      </c>
      <c r="N175" s="7" t="s">
        <v>1267</v>
      </c>
      <c r="O175" s="7" t="s">
        <v>65</v>
      </c>
      <c r="P175" s="7" t="s">
        <v>57</v>
      </c>
      <c r="Q175" s="7" t="s">
        <v>27</v>
      </c>
      <c r="R175" s="7" t="s">
        <v>372</v>
      </c>
      <c r="S175" s="7" t="s">
        <v>1272</v>
      </c>
      <c r="T175" s="7" t="s">
        <v>65</v>
      </c>
      <c r="U175" s="7" t="s">
        <v>33</v>
      </c>
      <c r="V175" s="7"/>
      <c r="W175" s="7"/>
      <c r="X175" s="7"/>
      <c r="Y175" s="7"/>
      <c r="Z175" s="7" t="s">
        <v>71</v>
      </c>
      <c r="AA175" s="7" t="s">
        <v>52</v>
      </c>
      <c r="AB175" s="7" t="s">
        <v>27</v>
      </c>
      <c r="AC175" s="7" t="s">
        <v>1252</v>
      </c>
      <c r="AD175" s="7"/>
      <c r="AE175" s="7"/>
      <c r="AF175" s="7"/>
      <c r="AG175" s="7"/>
      <c r="AH175" s="7"/>
      <c r="AI175" s="7"/>
      <c r="AJ175" s="7"/>
      <c r="AK175" s="7"/>
      <c r="AL175" s="7" t="s">
        <v>53</v>
      </c>
      <c r="AM175" s="7" t="s">
        <v>67</v>
      </c>
      <c r="AN175" s="7" t="s">
        <v>61</v>
      </c>
      <c r="AO175" s="7" t="s">
        <v>27</v>
      </c>
    </row>
    <row r="176" spans="1:41" ht="12.5" x14ac:dyDescent="0.25">
      <c r="A176" s="6">
        <v>44676.462270810182</v>
      </c>
      <c r="B176" s="7" t="s">
        <v>39</v>
      </c>
      <c r="C176" s="7" t="s">
        <v>40</v>
      </c>
      <c r="D176" s="7">
        <v>33</v>
      </c>
      <c r="E176" s="7">
        <v>5</v>
      </c>
      <c r="F176" s="7" t="s">
        <v>26</v>
      </c>
      <c r="G176" s="7" t="s">
        <v>27</v>
      </c>
      <c r="H176" s="7" t="s">
        <v>42</v>
      </c>
      <c r="I176" s="7" t="s">
        <v>29</v>
      </c>
      <c r="L176" s="7" t="s">
        <v>27</v>
      </c>
      <c r="M176" s="7" t="s">
        <v>373</v>
      </c>
      <c r="N176" s="7" t="s">
        <v>1261</v>
      </c>
      <c r="O176" s="7" t="s">
        <v>65</v>
      </c>
      <c r="P176" s="7" t="s">
        <v>57</v>
      </c>
      <c r="Q176" s="7" t="s">
        <v>27</v>
      </c>
      <c r="R176" s="7" t="s">
        <v>374</v>
      </c>
      <c r="S176" s="7" t="s">
        <v>1275</v>
      </c>
      <c r="T176" s="7" t="s">
        <v>65</v>
      </c>
      <c r="U176" s="7" t="s">
        <v>33</v>
      </c>
      <c r="V176" s="7"/>
      <c r="W176" s="7"/>
      <c r="X176" s="7"/>
      <c r="Y176" s="7"/>
      <c r="Z176" s="7" t="s">
        <v>71</v>
      </c>
      <c r="AA176" s="7" t="s">
        <v>35</v>
      </c>
      <c r="AB176" s="7" t="s">
        <v>27</v>
      </c>
      <c r="AC176" s="7" t="s">
        <v>1218</v>
      </c>
      <c r="AD176" s="7"/>
      <c r="AE176" s="7"/>
      <c r="AF176" s="7"/>
      <c r="AG176" s="7"/>
      <c r="AH176" s="7"/>
      <c r="AI176" s="7"/>
      <c r="AJ176" s="7"/>
      <c r="AK176" s="7"/>
      <c r="AL176" s="7" t="s">
        <v>36</v>
      </c>
      <c r="AM176" s="7" t="s">
        <v>76</v>
      </c>
      <c r="AN176" s="7" t="s">
        <v>47</v>
      </c>
      <c r="AO176" s="7" t="s">
        <v>27</v>
      </c>
    </row>
    <row r="177" spans="1:41" ht="12.5" x14ac:dyDescent="0.25">
      <c r="A177" s="2">
        <v>44676.462418599534</v>
      </c>
      <c r="B177" s="1" t="s">
        <v>24</v>
      </c>
      <c r="C177" s="1" t="s">
        <v>40</v>
      </c>
      <c r="D177" s="1">
        <v>27</v>
      </c>
      <c r="E177" s="1">
        <v>2</v>
      </c>
      <c r="F177" s="1" t="s">
        <v>26</v>
      </c>
      <c r="G177" s="1" t="s">
        <v>27</v>
      </c>
      <c r="H177" s="1" t="s">
        <v>49</v>
      </c>
      <c r="I177" s="1" t="s">
        <v>27</v>
      </c>
      <c r="J177" s="7" t="s">
        <v>375</v>
      </c>
      <c r="K177" s="7" t="s">
        <v>1247</v>
      </c>
      <c r="L177" s="7" t="s">
        <v>29</v>
      </c>
      <c r="M177" s="7" t="s">
        <v>376</v>
      </c>
      <c r="N177" s="7" t="s">
        <v>1254</v>
      </c>
      <c r="O177" s="7" t="s">
        <v>31</v>
      </c>
      <c r="P177" s="7" t="s">
        <v>137</v>
      </c>
      <c r="Q177" s="7" t="s">
        <v>27</v>
      </c>
      <c r="R177" s="7" t="s">
        <v>1187</v>
      </c>
      <c r="S177" s="7" t="s">
        <v>1252</v>
      </c>
      <c r="T177" s="7" t="s">
        <v>136</v>
      </c>
      <c r="U177" s="7" t="s">
        <v>33</v>
      </c>
      <c r="V177" s="7"/>
      <c r="W177" s="7"/>
      <c r="X177" s="7"/>
      <c r="Y177" s="7"/>
      <c r="Z177" s="7" t="s">
        <v>45</v>
      </c>
      <c r="AA177" s="7" t="s">
        <v>35</v>
      </c>
      <c r="AB177" s="7" t="s">
        <v>29</v>
      </c>
      <c r="AL177" s="7" t="s">
        <v>36</v>
      </c>
      <c r="AM177" s="7" t="s">
        <v>37</v>
      </c>
      <c r="AN177" s="7" t="s">
        <v>47</v>
      </c>
      <c r="AO177" s="7" t="s">
        <v>27</v>
      </c>
    </row>
    <row r="178" spans="1:41" ht="12.5" x14ac:dyDescent="0.25">
      <c r="A178" s="6">
        <v>44676.462779340276</v>
      </c>
      <c r="B178" s="7" t="s">
        <v>39</v>
      </c>
      <c r="C178" s="7" t="s">
        <v>25</v>
      </c>
      <c r="D178" s="7">
        <v>29</v>
      </c>
      <c r="E178" s="7">
        <v>4</v>
      </c>
      <c r="F178" s="7" t="s">
        <v>41</v>
      </c>
      <c r="G178" s="7" t="s">
        <v>27</v>
      </c>
      <c r="H178" s="7" t="s">
        <v>49</v>
      </c>
      <c r="I178" s="7" t="s">
        <v>29</v>
      </c>
      <c r="L178" s="7" t="s">
        <v>27</v>
      </c>
      <c r="M178" s="7" t="s">
        <v>377</v>
      </c>
      <c r="N178" s="7" t="s">
        <v>1261</v>
      </c>
      <c r="O178" s="7" t="s">
        <v>56</v>
      </c>
      <c r="P178" s="7" t="s">
        <v>57</v>
      </c>
      <c r="Q178" s="7" t="s">
        <v>27</v>
      </c>
      <c r="R178" s="7" t="s">
        <v>378</v>
      </c>
      <c r="S178" s="7" t="s">
        <v>1271</v>
      </c>
      <c r="T178" s="7" t="s">
        <v>56</v>
      </c>
      <c r="U178" s="7" t="s">
        <v>79</v>
      </c>
      <c r="V178" s="7" t="s">
        <v>1192</v>
      </c>
      <c r="W178" s="7" t="s">
        <v>1189</v>
      </c>
      <c r="X178" s="7" t="s">
        <v>1190</v>
      </c>
      <c r="Y178" s="7"/>
      <c r="Z178" s="7" t="s">
        <v>59</v>
      </c>
      <c r="AA178" s="7" t="s">
        <v>35</v>
      </c>
      <c r="AB178" s="7" t="s">
        <v>27</v>
      </c>
      <c r="AC178" s="7" t="s">
        <v>1252</v>
      </c>
      <c r="AD178" s="7"/>
      <c r="AE178" s="7"/>
      <c r="AF178" s="7"/>
      <c r="AG178" s="7"/>
      <c r="AH178" s="7"/>
      <c r="AI178" s="7"/>
      <c r="AJ178" s="7"/>
      <c r="AK178" s="7"/>
      <c r="AL178" s="7" t="s">
        <v>53</v>
      </c>
      <c r="AM178" s="7" t="s">
        <v>67</v>
      </c>
      <c r="AN178" s="7" t="s">
        <v>47</v>
      </c>
      <c r="AO178" s="7" t="s">
        <v>27</v>
      </c>
    </row>
    <row r="179" spans="1:41" ht="12.5" x14ac:dyDescent="0.25">
      <c r="A179" s="2">
        <v>44676.465305532409</v>
      </c>
      <c r="B179" s="1" t="s">
        <v>48</v>
      </c>
      <c r="C179" s="1" t="s">
        <v>40</v>
      </c>
      <c r="D179" s="1">
        <v>29</v>
      </c>
      <c r="E179" s="1">
        <v>3</v>
      </c>
      <c r="F179" s="1" t="s">
        <v>26</v>
      </c>
      <c r="G179" s="1" t="s">
        <v>27</v>
      </c>
      <c r="H179" s="1" t="s">
        <v>49</v>
      </c>
      <c r="I179" s="1" t="s">
        <v>27</v>
      </c>
      <c r="J179" s="7" t="s">
        <v>379</v>
      </c>
      <c r="K179" s="7" t="s">
        <v>1247</v>
      </c>
      <c r="L179" s="7" t="s">
        <v>29</v>
      </c>
      <c r="M179" s="7" t="s">
        <v>380</v>
      </c>
      <c r="N179" s="7" t="s">
        <v>1255</v>
      </c>
      <c r="O179" s="7" t="s">
        <v>136</v>
      </c>
      <c r="P179" s="7" t="s">
        <v>137</v>
      </c>
      <c r="Q179" s="7" t="s">
        <v>29</v>
      </c>
      <c r="T179" s="7" t="s">
        <v>123</v>
      </c>
      <c r="U179" s="7" t="s">
        <v>79</v>
      </c>
      <c r="V179" s="7" t="s">
        <v>1189</v>
      </c>
      <c r="W179" s="7"/>
      <c r="X179" s="7"/>
      <c r="Y179" s="7"/>
      <c r="Z179" s="7" t="s">
        <v>59</v>
      </c>
      <c r="AA179" s="7" t="s">
        <v>35</v>
      </c>
      <c r="AB179" s="7" t="s">
        <v>27</v>
      </c>
      <c r="AC179" s="7" t="s">
        <v>1218</v>
      </c>
      <c r="AD179" s="7"/>
      <c r="AE179" s="7"/>
      <c r="AF179" s="7"/>
      <c r="AG179" s="7"/>
      <c r="AH179" s="7"/>
      <c r="AI179" s="7"/>
      <c r="AJ179" s="7"/>
      <c r="AK179" s="7"/>
      <c r="AL179" s="7" t="s">
        <v>53</v>
      </c>
      <c r="AM179" s="7" t="s">
        <v>37</v>
      </c>
      <c r="AN179" s="7" t="s">
        <v>47</v>
      </c>
      <c r="AO179" s="7" t="s">
        <v>27</v>
      </c>
    </row>
    <row r="180" spans="1:41" ht="12.5" x14ac:dyDescent="0.25">
      <c r="A180" s="6">
        <v>44676.466346342597</v>
      </c>
      <c r="B180" s="7" t="s">
        <v>39</v>
      </c>
      <c r="C180" s="7" t="s">
        <v>25</v>
      </c>
      <c r="D180" s="7">
        <v>35</v>
      </c>
      <c r="E180" s="7">
        <v>4</v>
      </c>
      <c r="F180" s="7" t="s">
        <v>41</v>
      </c>
      <c r="G180" s="7" t="s">
        <v>27</v>
      </c>
      <c r="H180" s="7" t="s">
        <v>49</v>
      </c>
      <c r="I180" s="7" t="s">
        <v>27</v>
      </c>
      <c r="J180" s="7" t="s">
        <v>381</v>
      </c>
      <c r="K180" s="7" t="s">
        <v>1247</v>
      </c>
      <c r="L180" s="7" t="s">
        <v>27</v>
      </c>
      <c r="M180" s="7" t="s">
        <v>382</v>
      </c>
      <c r="N180" s="7" t="s">
        <v>1261</v>
      </c>
      <c r="O180" s="7" t="s">
        <v>65</v>
      </c>
      <c r="P180" s="7" t="s">
        <v>57</v>
      </c>
      <c r="Q180" s="7" t="s">
        <v>29</v>
      </c>
      <c r="T180" s="7" t="s">
        <v>65</v>
      </c>
      <c r="U180" s="7" t="s">
        <v>33</v>
      </c>
      <c r="V180" s="7" t="s">
        <v>1191</v>
      </c>
      <c r="W180" s="7"/>
      <c r="X180" s="7"/>
      <c r="Y180" s="7"/>
      <c r="Z180" s="7" t="s">
        <v>71</v>
      </c>
      <c r="AA180" s="7" t="s">
        <v>52</v>
      </c>
      <c r="AB180" s="7" t="s">
        <v>27</v>
      </c>
      <c r="AC180" s="7" t="s">
        <v>1218</v>
      </c>
      <c r="AD180" s="7"/>
      <c r="AE180" s="7"/>
      <c r="AF180" s="7"/>
      <c r="AG180" s="7"/>
      <c r="AH180" s="7"/>
      <c r="AI180" s="7"/>
      <c r="AJ180" s="7"/>
      <c r="AK180" s="7"/>
      <c r="AL180" s="7" t="s">
        <v>53</v>
      </c>
      <c r="AM180" s="7" t="s">
        <v>67</v>
      </c>
      <c r="AN180" s="7" t="s">
        <v>47</v>
      </c>
      <c r="AO180" s="7" t="s">
        <v>27</v>
      </c>
    </row>
    <row r="181" spans="1:41" ht="12.5" x14ac:dyDescent="0.25">
      <c r="A181" s="6">
        <v>44676.466983680555</v>
      </c>
      <c r="B181" s="7" t="s">
        <v>48</v>
      </c>
      <c r="C181" s="7" t="s">
        <v>25</v>
      </c>
      <c r="D181" s="7">
        <v>63</v>
      </c>
      <c r="E181" s="7">
        <v>3</v>
      </c>
      <c r="F181" s="7" t="s">
        <v>80</v>
      </c>
      <c r="G181" s="7" t="s">
        <v>27</v>
      </c>
      <c r="H181" s="7" t="s">
        <v>42</v>
      </c>
      <c r="I181" s="7" t="s">
        <v>27</v>
      </c>
      <c r="J181" s="7" t="s">
        <v>383</v>
      </c>
      <c r="K181" s="7" t="s">
        <v>1242</v>
      </c>
      <c r="L181" s="7" t="s">
        <v>27</v>
      </c>
      <c r="M181" s="7" t="s">
        <v>384</v>
      </c>
      <c r="N181" s="7" t="s">
        <v>1261</v>
      </c>
      <c r="O181" s="7" t="s">
        <v>65</v>
      </c>
      <c r="P181" s="7" t="s">
        <v>57</v>
      </c>
      <c r="Q181" s="7" t="s">
        <v>29</v>
      </c>
      <c r="T181" s="7" t="s">
        <v>65</v>
      </c>
      <c r="U181" s="7" t="s">
        <v>79</v>
      </c>
      <c r="V181" s="7"/>
      <c r="W181" s="7"/>
      <c r="X181" s="7"/>
      <c r="Y181" s="7"/>
      <c r="Z181" s="7" t="s">
        <v>71</v>
      </c>
      <c r="AA181" s="7" t="s">
        <v>35</v>
      </c>
      <c r="AB181" s="7" t="s">
        <v>27</v>
      </c>
      <c r="AC181" s="7" t="s">
        <v>1218</v>
      </c>
      <c r="AD181" s="7" t="s">
        <v>1207</v>
      </c>
      <c r="AE181" s="7" t="s">
        <v>1219</v>
      </c>
      <c r="AF181" s="7" t="s">
        <v>1200</v>
      </c>
      <c r="AG181" s="7"/>
      <c r="AH181" s="7"/>
      <c r="AI181" s="7"/>
      <c r="AJ181" s="7"/>
      <c r="AK181" s="7"/>
      <c r="AL181" s="7" t="s">
        <v>53</v>
      </c>
      <c r="AM181" s="7" t="s">
        <v>60</v>
      </c>
      <c r="AN181" s="7" t="s">
        <v>47</v>
      </c>
      <c r="AO181" s="7" t="s">
        <v>27</v>
      </c>
    </row>
    <row r="182" spans="1:41" ht="12.5" x14ac:dyDescent="0.25">
      <c r="A182" s="2">
        <v>44676.467496296296</v>
      </c>
      <c r="B182" s="1" t="s">
        <v>24</v>
      </c>
      <c r="C182" s="1" t="s">
        <v>40</v>
      </c>
      <c r="D182" s="1">
        <v>68</v>
      </c>
      <c r="E182" s="1">
        <v>3</v>
      </c>
      <c r="F182" s="1" t="s">
        <v>80</v>
      </c>
      <c r="G182" s="1" t="s">
        <v>27</v>
      </c>
      <c r="H182" s="1" t="s">
        <v>49</v>
      </c>
      <c r="I182" s="1" t="s">
        <v>27</v>
      </c>
      <c r="J182" s="7" t="s">
        <v>385</v>
      </c>
      <c r="K182" s="7" t="s">
        <v>1249</v>
      </c>
      <c r="L182" s="7" t="s">
        <v>29</v>
      </c>
      <c r="M182" s="7" t="s">
        <v>386</v>
      </c>
      <c r="N182" s="7" t="s">
        <v>1266</v>
      </c>
      <c r="O182" s="7" t="s">
        <v>31</v>
      </c>
      <c r="P182" s="7" t="s">
        <v>32</v>
      </c>
      <c r="Q182" s="7" t="s">
        <v>29</v>
      </c>
      <c r="T182" s="7" t="s">
        <v>31</v>
      </c>
      <c r="U182" s="7" t="s">
        <v>33</v>
      </c>
      <c r="V182" s="7"/>
      <c r="W182" s="7"/>
      <c r="X182" s="7"/>
      <c r="Y182" s="7"/>
      <c r="Z182" s="7" t="s">
        <v>45</v>
      </c>
      <c r="AA182" s="7" t="s">
        <v>52</v>
      </c>
      <c r="AB182" s="7" t="s">
        <v>27</v>
      </c>
      <c r="AC182" s="7" t="s">
        <v>1235</v>
      </c>
      <c r="AD182" s="7"/>
      <c r="AE182" s="7"/>
      <c r="AF182" s="7"/>
      <c r="AG182" s="7"/>
      <c r="AH182" s="7"/>
      <c r="AI182" s="7"/>
      <c r="AJ182" s="7"/>
      <c r="AK182" s="7"/>
      <c r="AL182" s="7" t="s">
        <v>53</v>
      </c>
      <c r="AM182" s="7" t="s">
        <v>67</v>
      </c>
      <c r="AN182" s="7" t="s">
        <v>47</v>
      </c>
      <c r="AO182" s="7" t="s">
        <v>27</v>
      </c>
    </row>
    <row r="183" spans="1:41" ht="12.5" x14ac:dyDescent="0.25">
      <c r="A183" s="6">
        <v>44676.467672754632</v>
      </c>
      <c r="B183" s="7" t="s">
        <v>48</v>
      </c>
      <c r="C183" s="7" t="s">
        <v>40</v>
      </c>
      <c r="D183" s="7">
        <v>45</v>
      </c>
      <c r="E183" s="7">
        <v>4</v>
      </c>
      <c r="F183" s="7" t="s">
        <v>41</v>
      </c>
      <c r="G183" s="7" t="s">
        <v>27</v>
      </c>
      <c r="H183" s="7" t="s">
        <v>49</v>
      </c>
      <c r="I183" s="7" t="s">
        <v>27</v>
      </c>
      <c r="J183" s="7" t="s">
        <v>387</v>
      </c>
      <c r="K183" s="7" t="s">
        <v>1243</v>
      </c>
      <c r="L183" s="7" t="s">
        <v>27</v>
      </c>
      <c r="M183" s="7" t="s">
        <v>388</v>
      </c>
      <c r="N183" s="7" t="s">
        <v>1267</v>
      </c>
      <c r="O183" s="7" t="s">
        <v>65</v>
      </c>
      <c r="P183" s="7" t="s">
        <v>57</v>
      </c>
      <c r="Q183" s="7" t="s">
        <v>27</v>
      </c>
      <c r="R183" s="7" t="s">
        <v>389</v>
      </c>
      <c r="S183" s="7" t="s">
        <v>1271</v>
      </c>
      <c r="T183" s="7" t="s">
        <v>65</v>
      </c>
      <c r="U183" s="7" t="s">
        <v>33</v>
      </c>
      <c r="V183" s="7"/>
      <c r="W183" s="7"/>
      <c r="X183" s="7"/>
      <c r="Y183" s="7"/>
      <c r="Z183" s="7" t="s">
        <v>71</v>
      </c>
      <c r="AA183" s="7" t="s">
        <v>52</v>
      </c>
      <c r="AB183" s="7" t="s">
        <v>27</v>
      </c>
      <c r="AC183" s="7" t="s">
        <v>179</v>
      </c>
      <c r="AD183" s="7"/>
      <c r="AE183" s="7"/>
      <c r="AF183" s="7"/>
      <c r="AG183" s="7"/>
      <c r="AH183" s="7"/>
      <c r="AI183" s="7"/>
      <c r="AJ183" s="7"/>
      <c r="AK183" s="7"/>
      <c r="AL183" s="7" t="s">
        <v>53</v>
      </c>
      <c r="AM183" s="7" t="s">
        <v>67</v>
      </c>
      <c r="AN183" s="7" t="s">
        <v>47</v>
      </c>
      <c r="AO183" s="7" t="s">
        <v>27</v>
      </c>
    </row>
    <row r="184" spans="1:41" ht="12.5" x14ac:dyDescent="0.25">
      <c r="A184" s="6">
        <v>44676.468067743059</v>
      </c>
      <c r="B184" s="7" t="s">
        <v>39</v>
      </c>
      <c r="C184" s="7" t="s">
        <v>40</v>
      </c>
      <c r="D184" s="7">
        <v>60</v>
      </c>
      <c r="E184" s="7">
        <v>4</v>
      </c>
      <c r="F184" s="7" t="s">
        <v>95</v>
      </c>
      <c r="G184" s="7" t="s">
        <v>27</v>
      </c>
      <c r="H184" s="7" t="s">
        <v>49</v>
      </c>
      <c r="I184" s="7" t="s">
        <v>27</v>
      </c>
      <c r="J184" s="7" t="s">
        <v>390</v>
      </c>
      <c r="K184" s="7" t="s">
        <v>1249</v>
      </c>
      <c r="L184" s="7" t="s">
        <v>27</v>
      </c>
      <c r="M184" s="7" t="s">
        <v>391</v>
      </c>
      <c r="N184" s="7" t="s">
        <v>1260</v>
      </c>
      <c r="O184" s="7" t="s">
        <v>65</v>
      </c>
      <c r="P184" s="7" t="s">
        <v>32</v>
      </c>
      <c r="Q184" s="7" t="s">
        <v>27</v>
      </c>
      <c r="R184" s="7" t="s">
        <v>392</v>
      </c>
      <c r="S184" s="7" t="s">
        <v>1273</v>
      </c>
      <c r="T184" s="7" t="s">
        <v>65</v>
      </c>
      <c r="U184" s="7" t="s">
        <v>103</v>
      </c>
      <c r="V184" s="7" t="s">
        <v>1189</v>
      </c>
      <c r="W184" s="7"/>
      <c r="X184" s="7"/>
      <c r="Y184" s="7"/>
      <c r="Z184" s="7" t="s">
        <v>71</v>
      </c>
      <c r="AA184" s="7" t="s">
        <v>35</v>
      </c>
      <c r="AB184" s="7" t="s">
        <v>27</v>
      </c>
      <c r="AC184" s="7" t="s">
        <v>1232</v>
      </c>
      <c r="AD184" s="7"/>
      <c r="AE184" s="7"/>
      <c r="AF184" s="7"/>
      <c r="AG184" s="7"/>
      <c r="AH184" s="7"/>
      <c r="AI184" s="7"/>
      <c r="AJ184" s="7"/>
      <c r="AK184" s="7"/>
      <c r="AL184" s="7" t="s">
        <v>46</v>
      </c>
      <c r="AM184" s="7" t="s">
        <v>67</v>
      </c>
      <c r="AN184" s="7" t="s">
        <v>47</v>
      </c>
      <c r="AO184" s="7" t="s">
        <v>27</v>
      </c>
    </row>
    <row r="185" spans="1:41" ht="12.5" x14ac:dyDescent="0.25">
      <c r="A185" s="2">
        <v>44676.468320590277</v>
      </c>
      <c r="B185" s="1" t="s">
        <v>24</v>
      </c>
      <c r="C185" s="1" t="s">
        <v>40</v>
      </c>
      <c r="D185" s="1">
        <v>56</v>
      </c>
      <c r="E185" s="1">
        <v>2</v>
      </c>
      <c r="F185" s="1" t="s">
        <v>95</v>
      </c>
      <c r="G185" s="1" t="s">
        <v>27</v>
      </c>
      <c r="H185" s="1" t="s">
        <v>62</v>
      </c>
      <c r="I185" s="1" t="s">
        <v>29</v>
      </c>
      <c r="L185" s="7" t="s">
        <v>29</v>
      </c>
      <c r="M185" s="7" t="s">
        <v>393</v>
      </c>
      <c r="N185" s="7" t="s">
        <v>1266</v>
      </c>
      <c r="O185" s="7" t="s">
        <v>123</v>
      </c>
      <c r="P185" s="7" t="s">
        <v>137</v>
      </c>
      <c r="Q185" s="7" t="s">
        <v>29</v>
      </c>
      <c r="T185" s="7" t="s">
        <v>123</v>
      </c>
      <c r="U185" s="7" t="s">
        <v>84</v>
      </c>
      <c r="V185" s="7"/>
      <c r="W185" s="7"/>
      <c r="X185" s="7"/>
      <c r="Y185" s="7"/>
      <c r="Z185" s="7" t="s">
        <v>138</v>
      </c>
      <c r="AA185" s="7" t="s">
        <v>35</v>
      </c>
      <c r="AB185" s="7" t="s">
        <v>27</v>
      </c>
      <c r="AC185" s="7" t="s">
        <v>1218</v>
      </c>
      <c r="AD185" s="7"/>
      <c r="AE185" s="7"/>
      <c r="AF185" s="7"/>
      <c r="AG185" s="7"/>
      <c r="AH185" s="7"/>
      <c r="AI185" s="7"/>
      <c r="AJ185" s="7"/>
      <c r="AK185" s="7"/>
      <c r="AL185" s="7" t="s">
        <v>46</v>
      </c>
      <c r="AM185" s="7" t="s">
        <v>37</v>
      </c>
      <c r="AN185" s="7" t="s">
        <v>38</v>
      </c>
      <c r="AO185" s="7" t="s">
        <v>27</v>
      </c>
    </row>
    <row r="186" spans="1:41" ht="12.5" x14ac:dyDescent="0.25">
      <c r="A186" s="2">
        <v>44676.469050532411</v>
      </c>
      <c r="B186" s="1" t="s">
        <v>24</v>
      </c>
      <c r="C186" s="1" t="s">
        <v>25</v>
      </c>
      <c r="D186" s="1">
        <v>24</v>
      </c>
      <c r="E186" s="1">
        <v>2</v>
      </c>
      <c r="F186" s="1" t="s">
        <v>80</v>
      </c>
      <c r="G186" s="1" t="s">
        <v>27</v>
      </c>
      <c r="H186" s="1" t="s">
        <v>49</v>
      </c>
      <c r="I186" s="1" t="s">
        <v>29</v>
      </c>
      <c r="L186" s="7" t="s">
        <v>29</v>
      </c>
      <c r="M186" s="7" t="s">
        <v>1187</v>
      </c>
      <c r="N186" s="7" t="s">
        <v>1258</v>
      </c>
      <c r="O186" s="7" t="s">
        <v>136</v>
      </c>
      <c r="P186" s="7" t="s">
        <v>137</v>
      </c>
      <c r="Q186" s="7" t="s">
        <v>29</v>
      </c>
      <c r="T186" s="7" t="s">
        <v>31</v>
      </c>
      <c r="U186" s="7" t="s">
        <v>170</v>
      </c>
      <c r="V186" s="7"/>
      <c r="W186" s="7"/>
      <c r="X186" s="7"/>
      <c r="Y186" s="7"/>
      <c r="Z186" s="7" t="s">
        <v>71</v>
      </c>
      <c r="AA186" s="7" t="s">
        <v>35</v>
      </c>
      <c r="AB186" s="7" t="s">
        <v>29</v>
      </c>
      <c r="AL186" s="7" t="s">
        <v>36</v>
      </c>
      <c r="AM186" s="7" t="s">
        <v>67</v>
      </c>
      <c r="AN186" s="7" t="s">
        <v>61</v>
      </c>
      <c r="AO186" s="7" t="s">
        <v>27</v>
      </c>
    </row>
    <row r="187" spans="1:41" ht="12.5" x14ac:dyDescent="0.25">
      <c r="A187" s="6">
        <v>44676.46940011574</v>
      </c>
      <c r="B187" s="7" t="s">
        <v>39</v>
      </c>
      <c r="C187" s="7" t="s">
        <v>40</v>
      </c>
      <c r="D187" s="7">
        <v>42</v>
      </c>
      <c r="E187" s="7">
        <v>3</v>
      </c>
      <c r="F187" s="7" t="s">
        <v>41</v>
      </c>
      <c r="G187" s="7" t="s">
        <v>27</v>
      </c>
      <c r="H187" s="7" t="s">
        <v>49</v>
      </c>
      <c r="I187" s="7" t="s">
        <v>27</v>
      </c>
      <c r="J187" s="7" t="s">
        <v>394</v>
      </c>
      <c r="K187" s="7" t="s">
        <v>1249</v>
      </c>
      <c r="L187" s="7" t="s">
        <v>27</v>
      </c>
      <c r="M187" s="7" t="s">
        <v>395</v>
      </c>
      <c r="N187" s="7" t="s">
        <v>1267</v>
      </c>
      <c r="O187" s="7" t="s">
        <v>65</v>
      </c>
      <c r="P187" s="7" t="s">
        <v>57</v>
      </c>
      <c r="Q187" s="7" t="s">
        <v>27</v>
      </c>
      <c r="R187" s="7" t="s">
        <v>396</v>
      </c>
      <c r="S187" s="7" t="s">
        <v>1271</v>
      </c>
      <c r="T187" s="7" t="s">
        <v>65</v>
      </c>
      <c r="U187" s="7" t="s">
        <v>33</v>
      </c>
      <c r="V187" s="7"/>
      <c r="W187" s="7"/>
      <c r="X187" s="7"/>
      <c r="Y187" s="7"/>
      <c r="Z187" s="7" t="s">
        <v>71</v>
      </c>
      <c r="AA187" s="7" t="s">
        <v>35</v>
      </c>
      <c r="AB187" s="7" t="s">
        <v>27</v>
      </c>
      <c r="AC187" s="7" t="s">
        <v>1222</v>
      </c>
      <c r="AD187" s="7"/>
      <c r="AE187" s="7"/>
      <c r="AF187" s="7"/>
      <c r="AG187" s="7"/>
      <c r="AH187" s="7"/>
      <c r="AI187" s="7"/>
      <c r="AJ187" s="7"/>
      <c r="AK187" s="7"/>
      <c r="AL187" s="7" t="s">
        <v>53</v>
      </c>
      <c r="AM187" s="7" t="s">
        <v>67</v>
      </c>
      <c r="AN187" s="7" t="s">
        <v>61</v>
      </c>
      <c r="AO187" s="7" t="s">
        <v>27</v>
      </c>
    </row>
    <row r="188" spans="1:41" ht="12.5" x14ac:dyDescent="0.25">
      <c r="A188" s="6">
        <v>44676.469563090279</v>
      </c>
      <c r="B188" s="7" t="s">
        <v>39</v>
      </c>
      <c r="C188" s="7" t="s">
        <v>40</v>
      </c>
      <c r="D188" s="7">
        <v>54</v>
      </c>
      <c r="E188" s="7">
        <v>3</v>
      </c>
      <c r="F188" s="7" t="s">
        <v>26</v>
      </c>
      <c r="G188" s="7" t="s">
        <v>27</v>
      </c>
      <c r="H188" s="7" t="s">
        <v>49</v>
      </c>
      <c r="I188" s="7" t="s">
        <v>27</v>
      </c>
      <c r="J188" s="7" t="s">
        <v>397</v>
      </c>
      <c r="K188" s="7" t="s">
        <v>1247</v>
      </c>
      <c r="L188" s="7" t="s">
        <v>27</v>
      </c>
      <c r="M188" s="7" t="s">
        <v>398</v>
      </c>
      <c r="N188" s="7" t="s">
        <v>1259</v>
      </c>
      <c r="O188" s="7" t="s">
        <v>65</v>
      </c>
      <c r="P188" s="7" t="s">
        <v>57</v>
      </c>
      <c r="Q188" s="7" t="s">
        <v>27</v>
      </c>
      <c r="R188" s="7" t="s">
        <v>399</v>
      </c>
      <c r="S188" s="7" t="s">
        <v>1275</v>
      </c>
      <c r="T188" s="7" t="s">
        <v>65</v>
      </c>
      <c r="U188" s="7" t="s">
        <v>33</v>
      </c>
      <c r="V188" s="7"/>
      <c r="W188" s="7"/>
      <c r="X188" s="7"/>
      <c r="Y188" s="7"/>
      <c r="Z188" s="7" t="s">
        <v>71</v>
      </c>
      <c r="AA188" s="7" t="s">
        <v>35</v>
      </c>
      <c r="AB188" s="7" t="s">
        <v>27</v>
      </c>
      <c r="AC188" s="7" t="s">
        <v>1218</v>
      </c>
      <c r="AD188" s="7"/>
      <c r="AE188" s="7"/>
      <c r="AF188" s="7"/>
      <c r="AG188" s="7"/>
      <c r="AH188" s="7"/>
      <c r="AI188" s="7"/>
      <c r="AJ188" s="7"/>
      <c r="AK188" s="7"/>
      <c r="AL188" s="7" t="s">
        <v>36</v>
      </c>
      <c r="AM188" s="7" t="s">
        <v>67</v>
      </c>
      <c r="AN188" s="7" t="s">
        <v>47</v>
      </c>
      <c r="AO188" s="7" t="s">
        <v>27</v>
      </c>
    </row>
    <row r="189" spans="1:41" ht="12.5" x14ac:dyDescent="0.25">
      <c r="A189" s="2">
        <v>44676.470117326389</v>
      </c>
      <c r="B189" s="1" t="s">
        <v>48</v>
      </c>
      <c r="C189" s="1" t="s">
        <v>25</v>
      </c>
      <c r="D189" s="1">
        <v>41</v>
      </c>
      <c r="E189" s="1">
        <v>3</v>
      </c>
      <c r="F189" s="1" t="s">
        <v>26</v>
      </c>
      <c r="G189" s="1" t="s">
        <v>27</v>
      </c>
      <c r="H189" s="1" t="s">
        <v>49</v>
      </c>
      <c r="I189" s="1" t="s">
        <v>27</v>
      </c>
      <c r="J189" s="7" t="s">
        <v>400</v>
      </c>
      <c r="K189" s="7" t="s">
        <v>1249</v>
      </c>
      <c r="L189" s="7" t="s">
        <v>29</v>
      </c>
      <c r="M189" s="7" t="s">
        <v>401</v>
      </c>
      <c r="N189" s="7" t="s">
        <v>1254</v>
      </c>
      <c r="O189" s="7" t="s">
        <v>31</v>
      </c>
      <c r="P189" s="7" t="s">
        <v>57</v>
      </c>
      <c r="Q189" s="7" t="s">
        <v>27</v>
      </c>
      <c r="R189" s="7" t="s">
        <v>402</v>
      </c>
      <c r="S189" s="7" t="s">
        <v>1273</v>
      </c>
      <c r="T189" s="7" t="s">
        <v>31</v>
      </c>
      <c r="U189" s="7" t="s">
        <v>33</v>
      </c>
      <c r="V189" s="7" t="s">
        <v>1191</v>
      </c>
      <c r="W189" s="7"/>
      <c r="X189" s="7"/>
      <c r="Y189" s="7"/>
      <c r="Z189" s="7" t="s">
        <v>71</v>
      </c>
      <c r="AA189" s="7" t="s">
        <v>52</v>
      </c>
      <c r="AB189" s="7" t="s">
        <v>27</v>
      </c>
      <c r="AC189" s="7" t="s">
        <v>1222</v>
      </c>
      <c r="AD189" s="7"/>
      <c r="AE189" s="7"/>
      <c r="AF189" s="7"/>
      <c r="AG189" s="7"/>
      <c r="AH189" s="7"/>
      <c r="AI189" s="7"/>
      <c r="AJ189" s="7"/>
      <c r="AK189" s="7"/>
      <c r="AL189" s="7" t="s">
        <v>46</v>
      </c>
      <c r="AM189" s="7" t="s">
        <v>60</v>
      </c>
      <c r="AN189" s="7" t="s">
        <v>61</v>
      </c>
      <c r="AO189" s="7" t="s">
        <v>27</v>
      </c>
    </row>
    <row r="190" spans="1:41" ht="12.5" x14ac:dyDescent="0.25">
      <c r="A190" s="2">
        <v>44676.472206076389</v>
      </c>
      <c r="B190" s="1" t="s">
        <v>39</v>
      </c>
      <c r="C190" s="1" t="s">
        <v>40</v>
      </c>
      <c r="D190" s="1">
        <v>49</v>
      </c>
      <c r="E190" s="1">
        <v>3</v>
      </c>
      <c r="F190" s="1" t="s">
        <v>80</v>
      </c>
      <c r="G190" s="1" t="s">
        <v>27</v>
      </c>
      <c r="H190" s="1" t="s">
        <v>49</v>
      </c>
      <c r="I190" s="1" t="s">
        <v>29</v>
      </c>
      <c r="L190" s="7" t="s">
        <v>29</v>
      </c>
      <c r="M190" s="7" t="s">
        <v>1262</v>
      </c>
      <c r="N190" s="7" t="s">
        <v>1259</v>
      </c>
      <c r="O190" s="7" t="s">
        <v>31</v>
      </c>
      <c r="P190" s="7" t="s">
        <v>32</v>
      </c>
      <c r="Q190" s="7" t="s">
        <v>29</v>
      </c>
      <c r="T190" s="7" t="s">
        <v>31</v>
      </c>
      <c r="U190" s="7" t="s">
        <v>33</v>
      </c>
      <c r="V190" s="7"/>
      <c r="W190" s="7"/>
      <c r="X190" s="7"/>
      <c r="Y190" s="7"/>
      <c r="Z190" s="7" t="s">
        <v>45</v>
      </c>
      <c r="AA190" s="7" t="s">
        <v>35</v>
      </c>
      <c r="AB190" s="7" t="s">
        <v>29</v>
      </c>
      <c r="AL190" s="7" t="s">
        <v>53</v>
      </c>
      <c r="AM190" s="7" t="s">
        <v>67</v>
      </c>
      <c r="AN190" s="7" t="s">
        <v>47</v>
      </c>
      <c r="AO190" s="7" t="s">
        <v>27</v>
      </c>
    </row>
    <row r="191" spans="1:41" ht="12.5" x14ac:dyDescent="0.25">
      <c r="A191" s="6">
        <v>44676.472572175924</v>
      </c>
      <c r="B191" s="7" t="s">
        <v>39</v>
      </c>
      <c r="C191" s="7" t="s">
        <v>25</v>
      </c>
      <c r="D191" s="7">
        <v>22</v>
      </c>
      <c r="E191" s="7">
        <v>4</v>
      </c>
      <c r="F191" s="7" t="s">
        <v>80</v>
      </c>
      <c r="G191" s="7" t="s">
        <v>27</v>
      </c>
      <c r="H191" s="7" t="s">
        <v>49</v>
      </c>
      <c r="I191" s="7" t="s">
        <v>27</v>
      </c>
      <c r="J191" s="7" t="s">
        <v>1187</v>
      </c>
      <c r="K191" s="7" t="s">
        <v>1244</v>
      </c>
      <c r="L191" s="7" t="s">
        <v>27</v>
      </c>
      <c r="M191" s="7" t="s">
        <v>1187</v>
      </c>
      <c r="N191" s="7" t="s">
        <v>1258</v>
      </c>
      <c r="O191" s="7" t="s">
        <v>56</v>
      </c>
      <c r="P191" s="7" t="s">
        <v>57</v>
      </c>
      <c r="Q191" s="7" t="s">
        <v>27</v>
      </c>
      <c r="R191" s="7" t="s">
        <v>1187</v>
      </c>
      <c r="S191" s="7" t="s">
        <v>1252</v>
      </c>
      <c r="T191" s="7" t="s">
        <v>56</v>
      </c>
      <c r="U191" s="7" t="s">
        <v>33</v>
      </c>
      <c r="V191" s="7"/>
      <c r="W191" s="7"/>
      <c r="X191" s="7"/>
      <c r="Y191" s="7"/>
      <c r="Z191" s="7" t="s">
        <v>71</v>
      </c>
      <c r="AA191" s="7" t="s">
        <v>52</v>
      </c>
      <c r="AB191" s="7" t="s">
        <v>27</v>
      </c>
      <c r="AC191" s="7" t="s">
        <v>1252</v>
      </c>
      <c r="AD191" s="7"/>
      <c r="AE191" s="7"/>
      <c r="AF191" s="7"/>
      <c r="AG191" s="7"/>
      <c r="AH191" s="7"/>
      <c r="AI191" s="7"/>
      <c r="AJ191" s="7"/>
      <c r="AK191" s="7"/>
      <c r="AL191" s="7" t="s">
        <v>46</v>
      </c>
      <c r="AM191" s="7" t="s">
        <v>67</v>
      </c>
      <c r="AN191" s="7" t="s">
        <v>61</v>
      </c>
      <c r="AO191" s="7" t="s">
        <v>27</v>
      </c>
    </row>
    <row r="192" spans="1:41" ht="12.5" x14ac:dyDescent="0.25">
      <c r="A192" s="2">
        <v>44676.475458298606</v>
      </c>
      <c r="B192" s="1" t="s">
        <v>24</v>
      </c>
      <c r="C192" s="1" t="s">
        <v>40</v>
      </c>
      <c r="D192" s="1">
        <v>24</v>
      </c>
      <c r="E192" s="1">
        <v>2</v>
      </c>
      <c r="F192" s="1" t="s">
        <v>26</v>
      </c>
      <c r="G192" s="1" t="s">
        <v>27</v>
      </c>
      <c r="H192" s="1" t="s">
        <v>49</v>
      </c>
      <c r="I192" s="1" t="s">
        <v>29</v>
      </c>
      <c r="L192" s="7" t="s">
        <v>29</v>
      </c>
      <c r="M192" s="7" t="s">
        <v>403</v>
      </c>
      <c r="N192" s="7" t="s">
        <v>1255</v>
      </c>
      <c r="O192" s="7" t="s">
        <v>136</v>
      </c>
      <c r="P192" s="7" t="s">
        <v>137</v>
      </c>
      <c r="Q192" s="7" t="s">
        <v>29</v>
      </c>
      <c r="T192" s="7" t="s">
        <v>136</v>
      </c>
      <c r="U192" s="7" t="s">
        <v>33</v>
      </c>
      <c r="V192" s="7"/>
      <c r="W192" s="7"/>
      <c r="X192" s="7"/>
      <c r="Y192" s="7"/>
      <c r="Z192" s="7" t="s">
        <v>71</v>
      </c>
      <c r="AA192" s="7" t="s">
        <v>35</v>
      </c>
      <c r="AB192" s="7" t="s">
        <v>29</v>
      </c>
      <c r="AL192" s="7" t="s">
        <v>36</v>
      </c>
      <c r="AM192" s="7" t="s">
        <v>76</v>
      </c>
      <c r="AN192" s="7" t="s">
        <v>47</v>
      </c>
      <c r="AO192" s="7" t="s">
        <v>27</v>
      </c>
    </row>
    <row r="193" spans="1:41" ht="12.5" x14ac:dyDescent="0.25">
      <c r="A193" s="2">
        <v>44676.476637650463</v>
      </c>
      <c r="B193" s="1" t="s">
        <v>24</v>
      </c>
      <c r="C193" s="1" t="s">
        <v>40</v>
      </c>
      <c r="D193" s="1">
        <v>22</v>
      </c>
      <c r="E193" s="1">
        <v>2</v>
      </c>
      <c r="F193" s="1" t="s">
        <v>95</v>
      </c>
      <c r="G193" s="1" t="s">
        <v>27</v>
      </c>
      <c r="H193" s="1" t="s">
        <v>49</v>
      </c>
      <c r="I193" s="1" t="s">
        <v>29</v>
      </c>
      <c r="L193" s="7" t="s">
        <v>29</v>
      </c>
      <c r="M193" s="7" t="s">
        <v>1187</v>
      </c>
      <c r="N193" s="7" t="s">
        <v>1258</v>
      </c>
      <c r="O193" s="7" t="s">
        <v>31</v>
      </c>
      <c r="P193" s="7" t="s">
        <v>32</v>
      </c>
      <c r="Q193" s="7" t="s">
        <v>29</v>
      </c>
      <c r="T193" s="7" t="s">
        <v>31</v>
      </c>
      <c r="U193" s="7" t="s">
        <v>170</v>
      </c>
      <c r="V193" s="7"/>
      <c r="W193" s="7"/>
      <c r="X193" s="7"/>
      <c r="Y193" s="7"/>
      <c r="Z193" s="7" t="s">
        <v>45</v>
      </c>
      <c r="AA193" s="7" t="s">
        <v>139</v>
      </c>
      <c r="AB193" s="7" t="s">
        <v>29</v>
      </c>
      <c r="AL193" s="7" t="s">
        <v>36</v>
      </c>
      <c r="AM193" s="7" t="s">
        <v>37</v>
      </c>
      <c r="AN193" s="7" t="s">
        <v>47</v>
      </c>
      <c r="AO193" s="7" t="s">
        <v>29</v>
      </c>
    </row>
    <row r="194" spans="1:41" ht="12.5" x14ac:dyDescent="0.25">
      <c r="A194" s="6">
        <v>44676.47711143519</v>
      </c>
      <c r="B194" s="7" t="s">
        <v>24</v>
      </c>
      <c r="C194" s="7" t="s">
        <v>25</v>
      </c>
      <c r="D194" s="7">
        <v>18</v>
      </c>
      <c r="E194" s="7">
        <v>2</v>
      </c>
      <c r="F194" s="7" t="s">
        <v>80</v>
      </c>
      <c r="G194" s="7" t="s">
        <v>27</v>
      </c>
      <c r="H194" s="7" t="s">
        <v>28</v>
      </c>
      <c r="I194" s="7" t="s">
        <v>29</v>
      </c>
      <c r="L194" s="7" t="s">
        <v>27</v>
      </c>
      <c r="M194" s="7" t="s">
        <v>404</v>
      </c>
      <c r="N194" s="7" t="s">
        <v>1259</v>
      </c>
      <c r="O194" s="7" t="s">
        <v>31</v>
      </c>
      <c r="P194" s="7" t="s">
        <v>32</v>
      </c>
      <c r="Q194" s="7" t="s">
        <v>29</v>
      </c>
      <c r="T194" s="7" t="s">
        <v>31</v>
      </c>
      <c r="U194" s="7" t="s">
        <v>33</v>
      </c>
      <c r="V194" s="7"/>
      <c r="W194" s="7"/>
      <c r="X194" s="7"/>
      <c r="Y194" s="7"/>
      <c r="Z194" s="7" t="s">
        <v>45</v>
      </c>
      <c r="AA194" s="7" t="s">
        <v>139</v>
      </c>
      <c r="AB194" s="7" t="s">
        <v>29</v>
      </c>
      <c r="AL194" s="7" t="s">
        <v>87</v>
      </c>
      <c r="AM194" s="7" t="s">
        <v>85</v>
      </c>
      <c r="AN194" s="7" t="s">
        <v>47</v>
      </c>
      <c r="AO194" s="7" t="s">
        <v>27</v>
      </c>
    </row>
    <row r="195" spans="1:41" ht="12.5" x14ac:dyDescent="0.25">
      <c r="A195" s="6">
        <v>44676.478890162034</v>
      </c>
      <c r="B195" s="7" t="s">
        <v>39</v>
      </c>
      <c r="C195" s="7" t="s">
        <v>25</v>
      </c>
      <c r="D195" s="7">
        <v>58</v>
      </c>
      <c r="E195" s="7">
        <v>4</v>
      </c>
      <c r="F195" s="7" t="s">
        <v>26</v>
      </c>
      <c r="G195" s="7" t="s">
        <v>27</v>
      </c>
      <c r="H195" s="7" t="s">
        <v>49</v>
      </c>
      <c r="I195" s="7" t="s">
        <v>27</v>
      </c>
      <c r="J195" s="7" t="s">
        <v>1187</v>
      </c>
      <c r="K195" s="7" t="s">
        <v>1244</v>
      </c>
      <c r="L195" s="7" t="s">
        <v>27</v>
      </c>
      <c r="M195" s="7" t="s">
        <v>405</v>
      </c>
      <c r="N195" s="7" t="s">
        <v>1259</v>
      </c>
      <c r="O195" s="7" t="s">
        <v>65</v>
      </c>
      <c r="P195" s="7" t="s">
        <v>57</v>
      </c>
      <c r="Q195" s="7" t="s">
        <v>27</v>
      </c>
      <c r="R195" s="7" t="s">
        <v>1187</v>
      </c>
      <c r="S195" s="7" t="s">
        <v>1252</v>
      </c>
      <c r="T195" s="7" t="s">
        <v>65</v>
      </c>
      <c r="U195" s="7" t="s">
        <v>33</v>
      </c>
      <c r="V195" s="7"/>
      <c r="W195" s="7"/>
      <c r="X195" s="7"/>
      <c r="Y195" s="7"/>
      <c r="Z195" s="7" t="s">
        <v>71</v>
      </c>
      <c r="AA195" s="7" t="s">
        <v>35</v>
      </c>
      <c r="AB195" s="7" t="s">
        <v>27</v>
      </c>
      <c r="AC195" s="7" t="s">
        <v>1222</v>
      </c>
      <c r="AD195" s="7"/>
      <c r="AE195" s="7"/>
      <c r="AF195" s="7"/>
      <c r="AG195" s="7"/>
      <c r="AH195" s="7"/>
      <c r="AI195" s="7"/>
      <c r="AJ195" s="7"/>
      <c r="AK195" s="7"/>
      <c r="AL195" s="7" t="s">
        <v>53</v>
      </c>
      <c r="AM195" s="7" t="s">
        <v>67</v>
      </c>
      <c r="AN195" s="7" t="s">
        <v>47</v>
      </c>
      <c r="AO195" s="7" t="s">
        <v>27</v>
      </c>
    </row>
    <row r="196" spans="1:41" ht="12.5" x14ac:dyDescent="0.25">
      <c r="A196" s="6">
        <v>44676.482176481484</v>
      </c>
      <c r="B196" s="7" t="s">
        <v>24</v>
      </c>
      <c r="C196" s="7" t="s">
        <v>40</v>
      </c>
      <c r="D196" s="7">
        <v>43</v>
      </c>
      <c r="E196" s="7">
        <v>3</v>
      </c>
      <c r="F196" s="7" t="s">
        <v>95</v>
      </c>
      <c r="G196" s="7" t="s">
        <v>27</v>
      </c>
      <c r="H196" s="7" t="s">
        <v>49</v>
      </c>
      <c r="I196" s="7" t="s">
        <v>27</v>
      </c>
      <c r="J196" s="7" t="s">
        <v>406</v>
      </c>
      <c r="K196" s="7" t="s">
        <v>1246</v>
      </c>
      <c r="L196" s="7" t="s">
        <v>27</v>
      </c>
      <c r="M196" s="7" t="s">
        <v>1187</v>
      </c>
      <c r="N196" s="7" t="s">
        <v>1258</v>
      </c>
      <c r="O196" s="7" t="s">
        <v>56</v>
      </c>
      <c r="P196" s="7" t="s">
        <v>57</v>
      </c>
      <c r="Q196" s="7" t="s">
        <v>27</v>
      </c>
      <c r="R196" s="7" t="s">
        <v>407</v>
      </c>
      <c r="S196" s="7" t="s">
        <v>1271</v>
      </c>
      <c r="T196" s="7" t="s">
        <v>65</v>
      </c>
      <c r="U196" s="7" t="s">
        <v>79</v>
      </c>
      <c r="V196" s="7" t="s">
        <v>1192</v>
      </c>
      <c r="W196" s="7" t="s">
        <v>1189</v>
      </c>
      <c r="X196" s="7"/>
      <c r="Y196" s="7"/>
      <c r="Z196" s="7" t="s">
        <v>71</v>
      </c>
      <c r="AA196" s="7" t="s">
        <v>52</v>
      </c>
      <c r="AB196" s="7" t="s">
        <v>27</v>
      </c>
      <c r="AC196" s="7" t="s">
        <v>1252</v>
      </c>
      <c r="AD196" s="7"/>
      <c r="AE196" s="7"/>
      <c r="AF196" s="7"/>
      <c r="AG196" s="7"/>
      <c r="AH196" s="7"/>
      <c r="AI196" s="7"/>
      <c r="AJ196" s="7"/>
      <c r="AK196" s="7"/>
      <c r="AL196" s="7" t="s">
        <v>46</v>
      </c>
      <c r="AM196" s="7" t="s">
        <v>67</v>
      </c>
      <c r="AN196" s="7" t="s">
        <v>61</v>
      </c>
      <c r="AO196" s="7" t="s">
        <v>27</v>
      </c>
    </row>
    <row r="197" spans="1:41" ht="12.5" x14ac:dyDescent="0.25">
      <c r="A197" s="2">
        <v>44676.482561018522</v>
      </c>
      <c r="B197" s="1" t="s">
        <v>24</v>
      </c>
      <c r="C197" s="1" t="s">
        <v>40</v>
      </c>
      <c r="D197" s="1">
        <v>38</v>
      </c>
      <c r="E197" s="1">
        <v>3</v>
      </c>
      <c r="F197" s="1" t="s">
        <v>26</v>
      </c>
      <c r="G197" s="1" t="s">
        <v>27</v>
      </c>
      <c r="H197" s="1" t="s">
        <v>42</v>
      </c>
      <c r="I197" s="1" t="s">
        <v>27</v>
      </c>
      <c r="J197" s="7" t="s">
        <v>408</v>
      </c>
      <c r="K197" s="7" t="s">
        <v>1242</v>
      </c>
      <c r="L197" s="7" t="s">
        <v>29</v>
      </c>
      <c r="M197" s="7" t="s">
        <v>409</v>
      </c>
      <c r="N197" s="7" t="s">
        <v>1254</v>
      </c>
      <c r="O197" s="7" t="s">
        <v>31</v>
      </c>
      <c r="P197" s="7" t="s">
        <v>32</v>
      </c>
      <c r="Q197" s="7" t="s">
        <v>29</v>
      </c>
      <c r="T197" s="7" t="s">
        <v>31</v>
      </c>
      <c r="U197" s="7" t="s">
        <v>33</v>
      </c>
      <c r="V197" s="7"/>
      <c r="W197" s="7"/>
      <c r="X197" s="7"/>
      <c r="Y197" s="7"/>
      <c r="Z197" s="7" t="s">
        <v>45</v>
      </c>
      <c r="AA197" s="7" t="s">
        <v>35</v>
      </c>
      <c r="AB197" s="7" t="s">
        <v>27</v>
      </c>
      <c r="AC197" s="7" t="s">
        <v>1232</v>
      </c>
      <c r="AD197" s="7"/>
      <c r="AE197" s="7"/>
      <c r="AF197" s="7"/>
      <c r="AG197" s="7"/>
      <c r="AH197" s="7"/>
      <c r="AI197" s="7"/>
      <c r="AJ197" s="7"/>
      <c r="AK197" s="7"/>
      <c r="AL197" s="7" t="s">
        <v>36</v>
      </c>
      <c r="AM197" s="7" t="s">
        <v>60</v>
      </c>
      <c r="AN197" s="7" t="s">
        <v>47</v>
      </c>
      <c r="AO197" s="7" t="s">
        <v>27</v>
      </c>
    </row>
    <row r="198" spans="1:41" ht="12.5" x14ac:dyDescent="0.25">
      <c r="A198" s="2">
        <v>44676.485475567126</v>
      </c>
      <c r="B198" s="1" t="s">
        <v>48</v>
      </c>
      <c r="C198" s="1" t="s">
        <v>40</v>
      </c>
      <c r="D198" s="1">
        <v>40</v>
      </c>
      <c r="E198" s="1">
        <v>3</v>
      </c>
      <c r="F198" s="1" t="s">
        <v>95</v>
      </c>
      <c r="G198" s="1" t="s">
        <v>27</v>
      </c>
      <c r="H198" s="1" t="s">
        <v>62</v>
      </c>
      <c r="I198" s="1" t="s">
        <v>29</v>
      </c>
      <c r="L198" s="7" t="s">
        <v>29</v>
      </c>
      <c r="M198" s="7" t="s">
        <v>1187</v>
      </c>
      <c r="N198" s="7" t="s">
        <v>1258</v>
      </c>
      <c r="O198" s="7" t="s">
        <v>65</v>
      </c>
      <c r="P198" s="7" t="s">
        <v>32</v>
      </c>
      <c r="Q198" s="7" t="s">
        <v>29</v>
      </c>
      <c r="T198" s="7" t="s">
        <v>31</v>
      </c>
      <c r="U198" s="7" t="s">
        <v>84</v>
      </c>
      <c r="V198" s="7"/>
      <c r="W198" s="7"/>
      <c r="X198" s="7"/>
      <c r="Y198" s="7"/>
      <c r="Z198" s="7" t="s">
        <v>71</v>
      </c>
      <c r="AA198" s="7" t="s">
        <v>87</v>
      </c>
      <c r="AB198" s="7" t="s">
        <v>29</v>
      </c>
      <c r="AL198" s="7" t="s">
        <v>87</v>
      </c>
      <c r="AM198" s="7" t="s">
        <v>37</v>
      </c>
      <c r="AN198" s="7" t="s">
        <v>38</v>
      </c>
      <c r="AO198" s="7" t="s">
        <v>29</v>
      </c>
    </row>
    <row r="199" spans="1:41" ht="12.5" x14ac:dyDescent="0.25">
      <c r="A199" s="6">
        <v>44676.486136805557</v>
      </c>
      <c r="B199" s="7" t="s">
        <v>48</v>
      </c>
      <c r="C199" s="7" t="s">
        <v>40</v>
      </c>
      <c r="D199" s="7">
        <v>43</v>
      </c>
      <c r="E199" s="7">
        <v>3</v>
      </c>
      <c r="F199" s="7" t="s">
        <v>95</v>
      </c>
      <c r="G199" s="7" t="s">
        <v>27</v>
      </c>
      <c r="H199" s="7" t="s">
        <v>49</v>
      </c>
      <c r="I199" s="7" t="s">
        <v>27</v>
      </c>
      <c r="J199" s="7" t="s">
        <v>410</v>
      </c>
      <c r="K199" s="7" t="s">
        <v>1282</v>
      </c>
      <c r="L199" s="7" t="s">
        <v>27</v>
      </c>
      <c r="M199" s="7" t="s">
        <v>1263</v>
      </c>
      <c r="N199" s="7" t="s">
        <v>1261</v>
      </c>
      <c r="O199" s="7" t="s">
        <v>56</v>
      </c>
      <c r="P199" s="7" t="s">
        <v>57</v>
      </c>
      <c r="Q199" s="7" t="s">
        <v>27</v>
      </c>
      <c r="R199" s="7" t="s">
        <v>411</v>
      </c>
      <c r="S199" s="7" t="s">
        <v>1275</v>
      </c>
      <c r="T199" s="7" t="s">
        <v>56</v>
      </c>
      <c r="U199" s="7" t="s">
        <v>79</v>
      </c>
      <c r="V199" s="7" t="s">
        <v>1189</v>
      </c>
      <c r="W199" s="7"/>
      <c r="X199" s="7"/>
      <c r="Y199" s="7"/>
      <c r="Z199" s="7" t="s">
        <v>59</v>
      </c>
      <c r="AA199" s="7" t="s">
        <v>35</v>
      </c>
      <c r="AB199" s="7" t="s">
        <v>29</v>
      </c>
      <c r="AL199" s="7" t="s">
        <v>53</v>
      </c>
      <c r="AM199" s="7" t="s">
        <v>60</v>
      </c>
      <c r="AN199" s="7" t="s">
        <v>61</v>
      </c>
      <c r="AO199" s="7" t="s">
        <v>27</v>
      </c>
    </row>
    <row r="200" spans="1:41" ht="12.5" x14ac:dyDescent="0.25">
      <c r="A200" s="2">
        <v>44676.488251990741</v>
      </c>
      <c r="B200" s="1" t="s">
        <v>39</v>
      </c>
      <c r="C200" s="1" t="s">
        <v>40</v>
      </c>
      <c r="D200" s="1">
        <v>25</v>
      </c>
      <c r="E200" s="1">
        <v>3</v>
      </c>
      <c r="F200" s="1" t="s">
        <v>80</v>
      </c>
      <c r="G200" s="1" t="s">
        <v>29</v>
      </c>
      <c r="H200" s="1" t="s">
        <v>49</v>
      </c>
      <c r="I200" s="1" t="s">
        <v>29</v>
      </c>
      <c r="L200" s="7" t="s">
        <v>29</v>
      </c>
      <c r="M200" s="7" t="s">
        <v>412</v>
      </c>
      <c r="N200" s="7" t="s">
        <v>1255</v>
      </c>
      <c r="O200" s="7" t="s">
        <v>31</v>
      </c>
      <c r="P200" s="7" t="s">
        <v>32</v>
      </c>
      <c r="Q200" s="7" t="s">
        <v>29</v>
      </c>
      <c r="T200" s="7" t="s">
        <v>31</v>
      </c>
      <c r="U200" s="7" t="s">
        <v>84</v>
      </c>
      <c r="V200" s="7"/>
      <c r="W200" s="7"/>
      <c r="X200" s="7"/>
      <c r="Y200" s="7"/>
      <c r="Z200" s="7" t="s">
        <v>45</v>
      </c>
      <c r="AA200" s="7" t="s">
        <v>139</v>
      </c>
      <c r="AB200" s="7" t="s">
        <v>29</v>
      </c>
      <c r="AL200" s="7" t="s">
        <v>87</v>
      </c>
      <c r="AM200" s="7" t="s">
        <v>85</v>
      </c>
      <c r="AN200" s="7" t="s">
        <v>38</v>
      </c>
      <c r="AO200" s="7" t="s">
        <v>27</v>
      </c>
    </row>
    <row r="201" spans="1:41" ht="12.5" x14ac:dyDescent="0.25">
      <c r="A201" s="2">
        <v>44676.490006273147</v>
      </c>
      <c r="B201" s="1" t="s">
        <v>24</v>
      </c>
      <c r="C201" s="1" t="s">
        <v>25</v>
      </c>
      <c r="D201" s="1">
        <v>18</v>
      </c>
      <c r="E201" s="1">
        <v>3</v>
      </c>
      <c r="F201" s="1" t="s">
        <v>80</v>
      </c>
      <c r="G201" s="1" t="s">
        <v>27</v>
      </c>
      <c r="H201" s="1" t="s">
        <v>49</v>
      </c>
      <c r="I201" s="1" t="s">
        <v>29</v>
      </c>
      <c r="L201" s="7" t="s">
        <v>29</v>
      </c>
      <c r="M201" s="7" t="s">
        <v>1187</v>
      </c>
      <c r="N201" s="7" t="s">
        <v>1258</v>
      </c>
      <c r="O201" s="7" t="s">
        <v>136</v>
      </c>
      <c r="P201" s="7" t="s">
        <v>137</v>
      </c>
      <c r="Q201" s="7" t="s">
        <v>29</v>
      </c>
      <c r="T201" s="7" t="s">
        <v>123</v>
      </c>
      <c r="U201" s="7" t="s">
        <v>84</v>
      </c>
      <c r="V201" s="7"/>
      <c r="W201" s="7"/>
      <c r="X201" s="7"/>
      <c r="Y201" s="7"/>
      <c r="Z201" s="7" t="s">
        <v>138</v>
      </c>
      <c r="AA201" s="7" t="s">
        <v>35</v>
      </c>
      <c r="AB201" s="7" t="s">
        <v>29</v>
      </c>
      <c r="AL201" s="7" t="s">
        <v>36</v>
      </c>
      <c r="AM201" s="7" t="s">
        <v>85</v>
      </c>
      <c r="AN201" s="7" t="s">
        <v>38</v>
      </c>
      <c r="AO201" s="7" t="s">
        <v>29</v>
      </c>
    </row>
    <row r="202" spans="1:41" ht="12.5" x14ac:dyDescent="0.25">
      <c r="A202" s="2">
        <v>44676.490102685188</v>
      </c>
      <c r="B202" s="1" t="s">
        <v>48</v>
      </c>
      <c r="C202" s="1" t="s">
        <v>25</v>
      </c>
      <c r="D202" s="1">
        <v>60</v>
      </c>
      <c r="E202" s="1">
        <v>5</v>
      </c>
      <c r="F202" s="1" t="s">
        <v>80</v>
      </c>
      <c r="G202" s="1" t="s">
        <v>27</v>
      </c>
      <c r="H202" s="1" t="s">
        <v>49</v>
      </c>
      <c r="I202" s="1" t="s">
        <v>29</v>
      </c>
      <c r="L202" s="7" t="s">
        <v>29</v>
      </c>
      <c r="M202" s="7" t="s">
        <v>413</v>
      </c>
      <c r="N202" s="7" t="s">
        <v>1259</v>
      </c>
      <c r="O202" s="7" t="s">
        <v>31</v>
      </c>
      <c r="P202" s="7" t="s">
        <v>32</v>
      </c>
      <c r="Q202" s="7" t="s">
        <v>29</v>
      </c>
      <c r="T202" s="7" t="s">
        <v>31</v>
      </c>
      <c r="U202" s="7" t="s">
        <v>170</v>
      </c>
      <c r="V202" s="7"/>
      <c r="W202" s="7"/>
      <c r="X202" s="7"/>
      <c r="Y202" s="7"/>
      <c r="Z202" s="7" t="s">
        <v>45</v>
      </c>
      <c r="AA202" s="7" t="s">
        <v>35</v>
      </c>
      <c r="AB202" s="7" t="s">
        <v>29</v>
      </c>
      <c r="AL202" s="7" t="s">
        <v>36</v>
      </c>
      <c r="AM202" s="7" t="s">
        <v>85</v>
      </c>
      <c r="AN202" s="7" t="s">
        <v>38</v>
      </c>
      <c r="AO202" s="7" t="s">
        <v>29</v>
      </c>
    </row>
    <row r="203" spans="1:41" ht="12.5" x14ac:dyDescent="0.25">
      <c r="A203" s="2">
        <v>44676.490185266201</v>
      </c>
      <c r="B203" s="1" t="s">
        <v>24</v>
      </c>
      <c r="C203" s="1" t="s">
        <v>40</v>
      </c>
      <c r="D203" s="1">
        <v>22</v>
      </c>
      <c r="E203" s="1">
        <v>3</v>
      </c>
      <c r="F203" s="1" t="s">
        <v>80</v>
      </c>
      <c r="G203" s="1" t="s">
        <v>27</v>
      </c>
      <c r="H203" s="1" t="s">
        <v>49</v>
      </c>
      <c r="I203" s="1" t="s">
        <v>29</v>
      </c>
      <c r="L203" s="7" t="s">
        <v>29</v>
      </c>
      <c r="M203" s="7" t="s">
        <v>414</v>
      </c>
      <c r="N203" s="7" t="s">
        <v>1259</v>
      </c>
      <c r="O203" s="7" t="s">
        <v>31</v>
      </c>
      <c r="P203" s="7" t="s">
        <v>32</v>
      </c>
      <c r="Q203" s="7" t="s">
        <v>29</v>
      </c>
      <c r="T203" s="7" t="s">
        <v>123</v>
      </c>
      <c r="U203" s="7" t="s">
        <v>79</v>
      </c>
      <c r="V203" s="7" t="s">
        <v>1191</v>
      </c>
      <c r="W203" s="7"/>
      <c r="X203" s="7"/>
      <c r="Y203" s="7"/>
      <c r="Z203" s="7" t="s">
        <v>45</v>
      </c>
      <c r="AA203" s="7" t="s">
        <v>35</v>
      </c>
      <c r="AB203" s="7" t="s">
        <v>27</v>
      </c>
      <c r="AC203" s="7" t="s">
        <v>1222</v>
      </c>
      <c r="AD203" s="7"/>
      <c r="AE203" s="7"/>
      <c r="AF203" s="7"/>
      <c r="AG203" s="7"/>
      <c r="AH203" s="7"/>
      <c r="AI203" s="7"/>
      <c r="AJ203" s="7"/>
      <c r="AK203" s="7"/>
      <c r="AL203" s="7" t="s">
        <v>36</v>
      </c>
      <c r="AM203" s="7" t="s">
        <v>37</v>
      </c>
      <c r="AN203" s="7" t="s">
        <v>38</v>
      </c>
      <c r="AO203" s="7" t="s">
        <v>27</v>
      </c>
    </row>
    <row r="204" spans="1:41" ht="12.5" x14ac:dyDescent="0.25">
      <c r="A204" s="6">
        <v>44676.490198680556</v>
      </c>
      <c r="B204" s="7" t="s">
        <v>48</v>
      </c>
      <c r="C204" s="7" t="s">
        <v>40</v>
      </c>
      <c r="D204" s="7">
        <v>46</v>
      </c>
      <c r="E204" s="7">
        <v>3</v>
      </c>
      <c r="F204" s="7" t="s">
        <v>95</v>
      </c>
      <c r="G204" s="7" t="s">
        <v>27</v>
      </c>
      <c r="H204" s="7" t="s">
        <v>49</v>
      </c>
      <c r="I204" s="7" t="s">
        <v>27</v>
      </c>
      <c r="J204" s="7" t="s">
        <v>415</v>
      </c>
      <c r="K204" s="7" t="s">
        <v>1247</v>
      </c>
      <c r="L204" s="7" t="s">
        <v>27</v>
      </c>
      <c r="M204" s="7" t="s">
        <v>416</v>
      </c>
      <c r="N204" s="7" t="s">
        <v>1267</v>
      </c>
      <c r="O204" s="7" t="s">
        <v>65</v>
      </c>
      <c r="P204" s="7" t="s">
        <v>57</v>
      </c>
      <c r="Q204" s="7" t="s">
        <v>27</v>
      </c>
      <c r="R204" s="7" t="s">
        <v>417</v>
      </c>
      <c r="S204" s="7" t="s">
        <v>1272</v>
      </c>
      <c r="T204" s="7" t="s">
        <v>65</v>
      </c>
      <c r="U204" s="7" t="s">
        <v>103</v>
      </c>
      <c r="V204" s="7" t="s">
        <v>1189</v>
      </c>
      <c r="W204" s="7"/>
      <c r="X204" s="7"/>
      <c r="Y204" s="7"/>
      <c r="Z204" s="7" t="s">
        <v>71</v>
      </c>
      <c r="AA204" s="7" t="s">
        <v>35</v>
      </c>
      <c r="AB204" s="7" t="s">
        <v>27</v>
      </c>
      <c r="AC204" s="7" t="s">
        <v>1232</v>
      </c>
      <c r="AD204" s="7" t="s">
        <v>1223</v>
      </c>
      <c r="AE204" s="7"/>
      <c r="AF204" s="7"/>
      <c r="AG204" s="7"/>
      <c r="AH204" s="7"/>
      <c r="AI204" s="7"/>
      <c r="AJ204" s="7"/>
      <c r="AK204" s="7"/>
      <c r="AL204" s="7" t="s">
        <v>36</v>
      </c>
      <c r="AM204" s="7" t="s">
        <v>60</v>
      </c>
      <c r="AN204" s="7" t="s">
        <v>61</v>
      </c>
      <c r="AO204" s="7" t="s">
        <v>27</v>
      </c>
    </row>
    <row r="205" spans="1:41" ht="12.5" x14ac:dyDescent="0.25">
      <c r="A205" s="6">
        <v>44676.493709490736</v>
      </c>
      <c r="B205" s="7" t="s">
        <v>39</v>
      </c>
      <c r="C205" s="7" t="s">
        <v>40</v>
      </c>
      <c r="D205" s="7">
        <v>27</v>
      </c>
      <c r="E205" s="7">
        <v>3</v>
      </c>
      <c r="F205" s="7" t="s">
        <v>80</v>
      </c>
      <c r="G205" s="7" t="s">
        <v>27</v>
      </c>
      <c r="H205" s="7" t="s">
        <v>49</v>
      </c>
      <c r="I205" s="7" t="s">
        <v>29</v>
      </c>
      <c r="L205" s="7" t="s">
        <v>27</v>
      </c>
      <c r="M205" s="7" t="s">
        <v>418</v>
      </c>
      <c r="N205" s="7" t="s">
        <v>1267</v>
      </c>
      <c r="O205" s="7" t="s">
        <v>65</v>
      </c>
      <c r="P205" s="7" t="s">
        <v>57</v>
      </c>
      <c r="Q205" s="7" t="s">
        <v>27</v>
      </c>
      <c r="R205" s="7" t="s">
        <v>419</v>
      </c>
      <c r="S205" s="7" t="s">
        <v>1275</v>
      </c>
      <c r="T205" s="7" t="s">
        <v>65</v>
      </c>
      <c r="U205" s="7" t="s">
        <v>33</v>
      </c>
      <c r="V205" s="7"/>
      <c r="W205" s="7"/>
      <c r="X205" s="7"/>
      <c r="Y205" s="7"/>
      <c r="Z205" s="7" t="s">
        <v>71</v>
      </c>
      <c r="AA205" s="7" t="s">
        <v>35</v>
      </c>
      <c r="AB205" s="7" t="s">
        <v>27</v>
      </c>
      <c r="AC205" s="7" t="s">
        <v>1222</v>
      </c>
      <c r="AD205" s="7" t="s">
        <v>1221</v>
      </c>
      <c r="AE205" s="7" t="s">
        <v>1199</v>
      </c>
      <c r="AF205" s="7" t="s">
        <v>1279</v>
      </c>
      <c r="AG205" s="7"/>
      <c r="AH205" s="7"/>
      <c r="AI205" s="7"/>
      <c r="AJ205" s="7"/>
      <c r="AK205" s="7"/>
      <c r="AL205" s="7" t="s">
        <v>53</v>
      </c>
      <c r="AM205" s="7" t="s">
        <v>67</v>
      </c>
      <c r="AN205" s="7" t="s">
        <v>61</v>
      </c>
      <c r="AO205" s="7" t="s">
        <v>27</v>
      </c>
    </row>
    <row r="206" spans="1:41" ht="12.5" x14ac:dyDescent="0.25">
      <c r="A206" s="6">
        <v>44676.495553738423</v>
      </c>
      <c r="B206" s="7" t="s">
        <v>39</v>
      </c>
      <c r="C206" s="7" t="s">
        <v>25</v>
      </c>
      <c r="D206" s="7">
        <v>68</v>
      </c>
      <c r="E206" s="7">
        <v>5</v>
      </c>
      <c r="F206" s="7" t="s">
        <v>41</v>
      </c>
      <c r="G206" s="7" t="s">
        <v>27</v>
      </c>
      <c r="H206" s="7" t="s">
        <v>49</v>
      </c>
      <c r="I206" s="7" t="s">
        <v>29</v>
      </c>
      <c r="L206" s="7" t="s">
        <v>27</v>
      </c>
      <c r="M206" s="7" t="s">
        <v>420</v>
      </c>
      <c r="N206" s="7" t="s">
        <v>1260</v>
      </c>
      <c r="O206" s="7" t="s">
        <v>65</v>
      </c>
      <c r="P206" s="7" t="s">
        <v>57</v>
      </c>
      <c r="Q206" s="7" t="s">
        <v>27</v>
      </c>
      <c r="R206" s="7" t="s">
        <v>421</v>
      </c>
      <c r="S206" s="7" t="s">
        <v>1272</v>
      </c>
      <c r="T206" s="7" t="s">
        <v>65</v>
      </c>
      <c r="U206" s="7" t="s">
        <v>33</v>
      </c>
      <c r="V206" s="7" t="s">
        <v>1191</v>
      </c>
      <c r="W206" s="7"/>
      <c r="X206" s="7"/>
      <c r="Y206" s="7"/>
      <c r="Z206" s="7" t="s">
        <v>71</v>
      </c>
      <c r="AA206" s="7" t="s">
        <v>35</v>
      </c>
      <c r="AB206" s="7" t="s">
        <v>27</v>
      </c>
      <c r="AC206" s="7" t="s">
        <v>1218</v>
      </c>
      <c r="AD206" s="7"/>
      <c r="AE206" s="7"/>
      <c r="AF206" s="7"/>
      <c r="AG206" s="7"/>
      <c r="AH206" s="7"/>
      <c r="AI206" s="7"/>
      <c r="AJ206" s="7"/>
      <c r="AK206" s="7"/>
      <c r="AL206" s="7" t="s">
        <v>53</v>
      </c>
      <c r="AM206" s="7" t="s">
        <v>67</v>
      </c>
      <c r="AN206" s="7" t="s">
        <v>47</v>
      </c>
      <c r="AO206" s="7" t="s">
        <v>27</v>
      </c>
    </row>
    <row r="207" spans="1:41" ht="12.5" x14ac:dyDescent="0.25">
      <c r="A207" s="6">
        <v>44676.496147025464</v>
      </c>
      <c r="B207" s="7" t="s">
        <v>39</v>
      </c>
      <c r="C207" s="7" t="s">
        <v>25</v>
      </c>
      <c r="D207" s="7">
        <v>36</v>
      </c>
      <c r="E207" s="7">
        <v>4</v>
      </c>
      <c r="F207" s="7" t="s">
        <v>41</v>
      </c>
      <c r="G207" s="7" t="s">
        <v>27</v>
      </c>
      <c r="H207" s="7" t="s">
        <v>49</v>
      </c>
      <c r="I207" s="7" t="s">
        <v>29</v>
      </c>
      <c r="L207" s="7" t="s">
        <v>27</v>
      </c>
      <c r="M207" s="7" t="s">
        <v>1187</v>
      </c>
      <c r="N207" s="7" t="s">
        <v>1258</v>
      </c>
      <c r="O207" s="7" t="s">
        <v>65</v>
      </c>
      <c r="P207" s="7" t="s">
        <v>57</v>
      </c>
      <c r="Q207" s="7" t="s">
        <v>27</v>
      </c>
      <c r="R207" s="7" t="s">
        <v>1187</v>
      </c>
      <c r="S207" s="7" t="s">
        <v>1252</v>
      </c>
      <c r="T207" s="7" t="s">
        <v>65</v>
      </c>
      <c r="U207" s="7" t="s">
        <v>33</v>
      </c>
      <c r="V207" s="7"/>
      <c r="W207" s="7"/>
      <c r="X207" s="7"/>
      <c r="Y207" s="7"/>
      <c r="Z207" s="7" t="s">
        <v>71</v>
      </c>
      <c r="AA207" s="7" t="s">
        <v>52</v>
      </c>
      <c r="AB207" s="7" t="s">
        <v>27</v>
      </c>
      <c r="AC207" s="7" t="s">
        <v>1252</v>
      </c>
      <c r="AD207" s="7"/>
      <c r="AE207" s="7"/>
      <c r="AF207" s="7"/>
      <c r="AG207" s="7"/>
      <c r="AH207" s="7"/>
      <c r="AI207" s="7"/>
      <c r="AJ207" s="7"/>
      <c r="AK207" s="7"/>
      <c r="AL207" s="7" t="s">
        <v>53</v>
      </c>
      <c r="AM207" s="7" t="s">
        <v>67</v>
      </c>
      <c r="AN207" s="7" t="s">
        <v>47</v>
      </c>
      <c r="AO207" s="7" t="s">
        <v>27</v>
      </c>
    </row>
    <row r="208" spans="1:41" ht="12.5" x14ac:dyDescent="0.25">
      <c r="A208" s="6">
        <v>44676.496439606482</v>
      </c>
      <c r="B208" s="7" t="s">
        <v>24</v>
      </c>
      <c r="C208" s="7" t="s">
        <v>40</v>
      </c>
      <c r="D208" s="7">
        <v>38</v>
      </c>
      <c r="E208" s="7">
        <v>2</v>
      </c>
      <c r="F208" s="7" t="s">
        <v>80</v>
      </c>
      <c r="G208" s="7" t="s">
        <v>27</v>
      </c>
      <c r="H208" s="7" t="s">
        <v>49</v>
      </c>
      <c r="I208" s="7" t="s">
        <v>27</v>
      </c>
      <c r="J208" s="7" t="s">
        <v>1187</v>
      </c>
      <c r="K208" s="7" t="s">
        <v>1244</v>
      </c>
      <c r="L208" s="7" t="s">
        <v>27</v>
      </c>
      <c r="M208" s="7" t="s">
        <v>1187</v>
      </c>
      <c r="N208" s="7" t="s">
        <v>1258</v>
      </c>
      <c r="O208" s="7" t="s">
        <v>31</v>
      </c>
      <c r="P208" s="7" t="s">
        <v>32</v>
      </c>
      <c r="Q208" s="7" t="s">
        <v>29</v>
      </c>
      <c r="T208" s="7" t="s">
        <v>31</v>
      </c>
      <c r="U208" s="7" t="s">
        <v>79</v>
      </c>
      <c r="V208" s="7" t="s">
        <v>1189</v>
      </c>
      <c r="W208" s="7"/>
      <c r="X208" s="7"/>
      <c r="Y208" s="7"/>
      <c r="Z208" s="7" t="s">
        <v>45</v>
      </c>
      <c r="AA208" s="7" t="s">
        <v>35</v>
      </c>
      <c r="AB208" s="7" t="s">
        <v>27</v>
      </c>
      <c r="AC208" s="7" t="s">
        <v>1235</v>
      </c>
      <c r="AD208" s="7" t="s">
        <v>1203</v>
      </c>
      <c r="AE208" s="7" t="s">
        <v>1222</v>
      </c>
      <c r="AF208" s="7"/>
      <c r="AG208" s="7"/>
      <c r="AH208" s="7"/>
      <c r="AI208" s="7"/>
      <c r="AJ208" s="7"/>
      <c r="AK208" s="7"/>
      <c r="AL208" s="7" t="s">
        <v>53</v>
      </c>
      <c r="AM208" s="7" t="s">
        <v>76</v>
      </c>
      <c r="AN208" s="7" t="s">
        <v>61</v>
      </c>
      <c r="AO208" s="7" t="s">
        <v>27</v>
      </c>
    </row>
    <row r="209" spans="1:41" ht="12.5" x14ac:dyDescent="0.25">
      <c r="A209" s="6">
        <v>44676.499017696755</v>
      </c>
      <c r="B209" s="7" t="s">
        <v>24</v>
      </c>
      <c r="C209" s="7" t="s">
        <v>25</v>
      </c>
      <c r="D209" s="7">
        <v>18</v>
      </c>
      <c r="E209" s="7">
        <v>2</v>
      </c>
      <c r="F209" s="7" t="s">
        <v>26</v>
      </c>
      <c r="G209" s="7" t="s">
        <v>27</v>
      </c>
      <c r="H209" s="7" t="s">
        <v>49</v>
      </c>
      <c r="I209" s="7" t="s">
        <v>29</v>
      </c>
      <c r="L209" s="7" t="s">
        <v>27</v>
      </c>
      <c r="M209" s="7" t="s">
        <v>1187</v>
      </c>
      <c r="N209" s="7" t="s">
        <v>1258</v>
      </c>
      <c r="O209" s="7" t="s">
        <v>31</v>
      </c>
      <c r="P209" s="7" t="s">
        <v>32</v>
      </c>
      <c r="Q209" s="7" t="s">
        <v>29</v>
      </c>
      <c r="T209" s="7" t="s">
        <v>31</v>
      </c>
      <c r="U209" s="7" t="s">
        <v>79</v>
      </c>
      <c r="V209" s="7" t="s">
        <v>1192</v>
      </c>
      <c r="W209" s="7"/>
      <c r="X209" s="7"/>
      <c r="Y209" s="7"/>
      <c r="Z209" s="7" t="s">
        <v>71</v>
      </c>
      <c r="AA209" s="7" t="s">
        <v>35</v>
      </c>
      <c r="AB209" s="7" t="s">
        <v>29</v>
      </c>
      <c r="AL209" s="7" t="s">
        <v>53</v>
      </c>
      <c r="AM209" s="7" t="s">
        <v>67</v>
      </c>
      <c r="AN209" s="7" t="s">
        <v>61</v>
      </c>
      <c r="AO209" s="7" t="s">
        <v>27</v>
      </c>
    </row>
    <row r="210" spans="1:41" ht="12.5" x14ac:dyDescent="0.25">
      <c r="A210" s="6">
        <v>44676.499267824074</v>
      </c>
      <c r="B210" s="7" t="s">
        <v>24</v>
      </c>
      <c r="C210" s="7" t="s">
        <v>40</v>
      </c>
      <c r="D210" s="7">
        <v>42</v>
      </c>
      <c r="E210" s="7">
        <v>2</v>
      </c>
      <c r="F210" s="7" t="s">
        <v>95</v>
      </c>
      <c r="G210" s="7" t="s">
        <v>27</v>
      </c>
      <c r="H210" s="7" t="s">
        <v>49</v>
      </c>
      <c r="I210" s="7" t="s">
        <v>29</v>
      </c>
      <c r="L210" s="7" t="s">
        <v>27</v>
      </c>
      <c r="M210" s="7" t="s">
        <v>422</v>
      </c>
      <c r="N210" s="7" t="s">
        <v>1267</v>
      </c>
      <c r="O210" s="7" t="s">
        <v>65</v>
      </c>
      <c r="P210" s="7" t="s">
        <v>57</v>
      </c>
      <c r="Q210" s="7" t="s">
        <v>27</v>
      </c>
      <c r="R210" s="7" t="s">
        <v>334</v>
      </c>
      <c r="S210" s="7" t="s">
        <v>1271</v>
      </c>
      <c r="T210" s="7" t="s">
        <v>65</v>
      </c>
      <c r="U210" s="7" t="s">
        <v>79</v>
      </c>
      <c r="V210" s="7" t="s">
        <v>1192</v>
      </c>
      <c r="W210" s="7" t="s">
        <v>1189</v>
      </c>
      <c r="X210" s="7"/>
      <c r="Y210" s="7"/>
      <c r="Z210" s="7" t="s">
        <v>71</v>
      </c>
      <c r="AA210" s="7" t="s">
        <v>35</v>
      </c>
      <c r="AB210" s="7" t="s">
        <v>27</v>
      </c>
      <c r="AC210" s="7" t="s">
        <v>1222</v>
      </c>
      <c r="AD210" s="7"/>
      <c r="AE210" s="7"/>
      <c r="AF210" s="7"/>
      <c r="AG210" s="7"/>
      <c r="AH210" s="7"/>
      <c r="AI210" s="7"/>
      <c r="AJ210" s="7"/>
      <c r="AK210" s="7"/>
      <c r="AL210" s="7" t="s">
        <v>46</v>
      </c>
      <c r="AM210" s="7" t="s">
        <v>67</v>
      </c>
      <c r="AN210" s="7" t="s">
        <v>61</v>
      </c>
      <c r="AO210" s="7" t="s">
        <v>27</v>
      </c>
    </row>
    <row r="211" spans="1:41" ht="12.5" x14ac:dyDescent="0.25">
      <c r="A211" s="2">
        <v>44676.500954351854</v>
      </c>
      <c r="B211" s="1" t="s">
        <v>48</v>
      </c>
      <c r="C211" s="1" t="s">
        <v>40</v>
      </c>
      <c r="D211" s="1">
        <v>55</v>
      </c>
      <c r="E211" s="1">
        <v>4</v>
      </c>
      <c r="F211" s="1" t="s">
        <v>80</v>
      </c>
      <c r="G211" s="1" t="s">
        <v>29</v>
      </c>
      <c r="H211" s="1" t="s">
        <v>49</v>
      </c>
      <c r="I211" s="1" t="s">
        <v>29</v>
      </c>
      <c r="L211" s="7" t="s">
        <v>29</v>
      </c>
      <c r="M211" s="7" t="s">
        <v>1187</v>
      </c>
      <c r="N211" s="7" t="s">
        <v>1258</v>
      </c>
      <c r="O211" s="7" t="s">
        <v>31</v>
      </c>
      <c r="P211" s="7" t="s">
        <v>32</v>
      </c>
      <c r="Q211" s="7" t="s">
        <v>29</v>
      </c>
      <c r="T211" s="7" t="s">
        <v>31</v>
      </c>
      <c r="U211" s="7" t="s">
        <v>33</v>
      </c>
      <c r="V211" s="7"/>
      <c r="W211" s="7"/>
      <c r="X211" s="7"/>
      <c r="Y211" s="7"/>
      <c r="Z211" s="7" t="s">
        <v>45</v>
      </c>
      <c r="AA211" s="7" t="s">
        <v>87</v>
      </c>
      <c r="AB211" s="7" t="s">
        <v>29</v>
      </c>
      <c r="AL211" s="7" t="s">
        <v>87</v>
      </c>
      <c r="AM211" s="7" t="s">
        <v>60</v>
      </c>
      <c r="AN211" s="7" t="s">
        <v>61</v>
      </c>
      <c r="AO211" s="7" t="s">
        <v>29</v>
      </c>
    </row>
    <row r="212" spans="1:41" ht="12.5" x14ac:dyDescent="0.25">
      <c r="A212" s="6">
        <v>44676.503001365738</v>
      </c>
      <c r="B212" s="7" t="s">
        <v>48</v>
      </c>
      <c r="C212" s="7" t="s">
        <v>40</v>
      </c>
      <c r="D212" s="7">
        <v>50</v>
      </c>
      <c r="E212" s="7">
        <v>3</v>
      </c>
      <c r="F212" s="7" t="s">
        <v>41</v>
      </c>
      <c r="G212" s="7" t="s">
        <v>27</v>
      </c>
      <c r="H212" s="7" t="s">
        <v>49</v>
      </c>
      <c r="I212" s="7" t="s">
        <v>29</v>
      </c>
      <c r="L212" s="7" t="s">
        <v>27</v>
      </c>
      <c r="M212" s="7" t="s">
        <v>423</v>
      </c>
      <c r="N212" s="7" t="s">
        <v>1267</v>
      </c>
      <c r="O212" s="7" t="s">
        <v>65</v>
      </c>
      <c r="P212" s="7" t="s">
        <v>57</v>
      </c>
      <c r="Q212" s="7" t="s">
        <v>27</v>
      </c>
      <c r="R212" s="7" t="s">
        <v>424</v>
      </c>
      <c r="S212" s="7" t="s">
        <v>1273</v>
      </c>
      <c r="T212" s="7" t="s">
        <v>65</v>
      </c>
      <c r="U212" s="7" t="s">
        <v>33</v>
      </c>
      <c r="V212" s="7"/>
      <c r="W212" s="7"/>
      <c r="X212" s="7"/>
      <c r="Y212" s="7"/>
      <c r="Z212" s="7" t="s">
        <v>71</v>
      </c>
      <c r="AA212" s="7" t="s">
        <v>35</v>
      </c>
      <c r="AB212" s="7" t="s">
        <v>29</v>
      </c>
      <c r="AL212" s="7" t="s">
        <v>53</v>
      </c>
      <c r="AM212" s="7" t="s">
        <v>67</v>
      </c>
      <c r="AN212" s="7" t="s">
        <v>61</v>
      </c>
      <c r="AO212" s="7" t="s">
        <v>27</v>
      </c>
    </row>
    <row r="213" spans="1:41" ht="12.5" x14ac:dyDescent="0.25">
      <c r="A213" s="6">
        <v>44676.505137048611</v>
      </c>
      <c r="B213" s="7" t="s">
        <v>39</v>
      </c>
      <c r="C213" s="7" t="s">
        <v>40</v>
      </c>
      <c r="D213" s="7">
        <v>54</v>
      </c>
      <c r="E213" s="7">
        <v>4</v>
      </c>
      <c r="F213" s="7" t="s">
        <v>41</v>
      </c>
      <c r="G213" s="7" t="s">
        <v>27</v>
      </c>
      <c r="H213" s="7" t="s">
        <v>49</v>
      </c>
      <c r="I213" s="7" t="s">
        <v>27</v>
      </c>
      <c r="J213" s="7" t="s">
        <v>425</v>
      </c>
      <c r="K213" s="7" t="s">
        <v>1247</v>
      </c>
      <c r="L213" s="7" t="s">
        <v>27</v>
      </c>
      <c r="M213" s="7" t="s">
        <v>426</v>
      </c>
      <c r="N213" s="7" t="s">
        <v>1253</v>
      </c>
      <c r="O213" s="7" t="s">
        <v>56</v>
      </c>
      <c r="P213" s="7" t="s">
        <v>57</v>
      </c>
      <c r="Q213" s="7" t="s">
        <v>27</v>
      </c>
      <c r="R213" s="7" t="s">
        <v>427</v>
      </c>
      <c r="S213" s="7" t="s">
        <v>1273</v>
      </c>
      <c r="T213" s="7" t="s">
        <v>65</v>
      </c>
      <c r="U213" s="7" t="s">
        <v>33</v>
      </c>
      <c r="V213" s="7" t="s">
        <v>1190</v>
      </c>
      <c r="W213" s="7"/>
      <c r="X213" s="7"/>
      <c r="Y213" s="7"/>
      <c r="Z213" s="7" t="s">
        <v>71</v>
      </c>
      <c r="AA213" s="7" t="s">
        <v>35</v>
      </c>
      <c r="AB213" s="7" t="s">
        <v>27</v>
      </c>
      <c r="AC213" s="7" t="s">
        <v>1222</v>
      </c>
      <c r="AD213" s="7"/>
      <c r="AE213" s="7"/>
      <c r="AF213" s="7"/>
      <c r="AG213" s="7"/>
      <c r="AH213" s="7"/>
      <c r="AI213" s="7"/>
      <c r="AJ213" s="7"/>
      <c r="AK213" s="7"/>
      <c r="AL213" s="7" t="s">
        <v>53</v>
      </c>
      <c r="AM213" s="7" t="s">
        <v>60</v>
      </c>
      <c r="AN213" s="7" t="s">
        <v>47</v>
      </c>
      <c r="AO213" s="7" t="s">
        <v>27</v>
      </c>
    </row>
    <row r="214" spans="1:41" ht="12.5" x14ac:dyDescent="0.25">
      <c r="A214" s="6">
        <v>44676.509982314819</v>
      </c>
      <c r="B214" s="7" t="s">
        <v>39</v>
      </c>
      <c r="C214" s="7" t="s">
        <v>25</v>
      </c>
      <c r="D214" s="7">
        <v>48</v>
      </c>
      <c r="E214" s="7">
        <v>3</v>
      </c>
      <c r="F214" s="7" t="s">
        <v>80</v>
      </c>
      <c r="G214" s="7" t="s">
        <v>27</v>
      </c>
      <c r="H214" s="7" t="s">
        <v>42</v>
      </c>
      <c r="I214" s="7" t="s">
        <v>29</v>
      </c>
      <c r="L214" s="7" t="s">
        <v>27</v>
      </c>
      <c r="M214" s="7" t="s">
        <v>1264</v>
      </c>
      <c r="N214" s="7" t="s">
        <v>1261</v>
      </c>
      <c r="O214" s="7" t="s">
        <v>65</v>
      </c>
      <c r="P214" s="7" t="s">
        <v>57</v>
      </c>
      <c r="Q214" s="7" t="s">
        <v>27</v>
      </c>
      <c r="R214" s="7" t="s">
        <v>428</v>
      </c>
      <c r="S214" s="7" t="s">
        <v>1277</v>
      </c>
      <c r="T214" s="7" t="s">
        <v>65</v>
      </c>
      <c r="U214" s="7" t="s">
        <v>79</v>
      </c>
      <c r="V214" s="7" t="s">
        <v>1192</v>
      </c>
      <c r="W214" s="7" t="s">
        <v>1189</v>
      </c>
      <c r="X214" s="7"/>
      <c r="Y214" s="7"/>
      <c r="Z214" s="7" t="s">
        <v>71</v>
      </c>
      <c r="AA214" s="7" t="s">
        <v>35</v>
      </c>
      <c r="AB214" s="7" t="s">
        <v>29</v>
      </c>
      <c r="AL214" s="7" t="s">
        <v>46</v>
      </c>
      <c r="AM214" s="7" t="s">
        <v>60</v>
      </c>
      <c r="AN214" s="7" t="s">
        <v>47</v>
      </c>
      <c r="AO214" s="7" t="s">
        <v>27</v>
      </c>
    </row>
    <row r="215" spans="1:41" ht="12.5" x14ac:dyDescent="0.25">
      <c r="A215" s="2">
        <v>44676.510692905096</v>
      </c>
      <c r="B215" s="1" t="s">
        <v>24</v>
      </c>
      <c r="C215" s="1" t="s">
        <v>40</v>
      </c>
      <c r="D215" s="1">
        <v>25</v>
      </c>
      <c r="E215" s="1">
        <v>3</v>
      </c>
      <c r="F215" s="1" t="s">
        <v>80</v>
      </c>
      <c r="G215" s="1" t="s">
        <v>27</v>
      </c>
      <c r="H215" s="1" t="s">
        <v>49</v>
      </c>
      <c r="I215" s="1" t="s">
        <v>29</v>
      </c>
      <c r="L215" s="7" t="s">
        <v>29</v>
      </c>
      <c r="M215" s="7" t="s">
        <v>429</v>
      </c>
      <c r="N215" s="7" t="s">
        <v>1266</v>
      </c>
      <c r="O215" s="7" t="s">
        <v>31</v>
      </c>
      <c r="P215" s="7" t="s">
        <v>32</v>
      </c>
      <c r="Q215" s="7" t="s">
        <v>29</v>
      </c>
      <c r="T215" s="7" t="s">
        <v>31</v>
      </c>
      <c r="U215" s="7" t="s">
        <v>33</v>
      </c>
      <c r="V215" s="7"/>
      <c r="W215" s="7"/>
      <c r="X215" s="7"/>
      <c r="Y215" s="7"/>
      <c r="Z215" s="7" t="s">
        <v>45</v>
      </c>
      <c r="AA215" s="7" t="s">
        <v>35</v>
      </c>
      <c r="AB215" s="7" t="s">
        <v>29</v>
      </c>
      <c r="AL215" s="7" t="s">
        <v>36</v>
      </c>
      <c r="AM215" s="7" t="s">
        <v>37</v>
      </c>
      <c r="AN215" s="7" t="s">
        <v>38</v>
      </c>
      <c r="AO215" s="7" t="s">
        <v>27</v>
      </c>
    </row>
    <row r="216" spans="1:41" ht="12.5" x14ac:dyDescent="0.25">
      <c r="A216" s="6">
        <v>44676.515861238426</v>
      </c>
      <c r="B216" s="7" t="s">
        <v>39</v>
      </c>
      <c r="C216" s="7" t="s">
        <v>25</v>
      </c>
      <c r="D216" s="7">
        <v>38</v>
      </c>
      <c r="E216" s="7">
        <v>3</v>
      </c>
      <c r="F216" s="7" t="s">
        <v>41</v>
      </c>
      <c r="G216" s="7" t="s">
        <v>27</v>
      </c>
      <c r="H216" s="7" t="s">
        <v>28</v>
      </c>
      <c r="I216" s="7" t="s">
        <v>29</v>
      </c>
      <c r="L216" s="7" t="s">
        <v>27</v>
      </c>
      <c r="M216" s="7" t="s">
        <v>1187</v>
      </c>
      <c r="N216" s="7" t="s">
        <v>1258</v>
      </c>
      <c r="O216" s="7" t="s">
        <v>65</v>
      </c>
      <c r="P216" s="7" t="s">
        <v>57</v>
      </c>
      <c r="Q216" s="7" t="s">
        <v>29</v>
      </c>
      <c r="T216" s="7" t="s">
        <v>65</v>
      </c>
      <c r="U216" s="7" t="s">
        <v>33</v>
      </c>
      <c r="V216" s="7"/>
      <c r="W216" s="7"/>
      <c r="X216" s="7"/>
      <c r="Y216" s="7"/>
      <c r="Z216" s="7" t="s">
        <v>71</v>
      </c>
      <c r="AA216" s="7" t="s">
        <v>35</v>
      </c>
      <c r="AB216" s="7" t="s">
        <v>29</v>
      </c>
      <c r="AL216" s="7" t="s">
        <v>36</v>
      </c>
      <c r="AM216" s="7" t="s">
        <v>67</v>
      </c>
      <c r="AN216" s="7" t="s">
        <v>61</v>
      </c>
      <c r="AO216" s="7" t="s">
        <v>27</v>
      </c>
    </row>
    <row r="217" spans="1:41" ht="12.5" x14ac:dyDescent="0.25">
      <c r="A217" s="6">
        <v>44676.520100682872</v>
      </c>
      <c r="B217" s="7" t="s">
        <v>39</v>
      </c>
      <c r="C217" s="7" t="s">
        <v>40</v>
      </c>
      <c r="D217" s="7">
        <v>27</v>
      </c>
      <c r="E217" s="7">
        <v>4</v>
      </c>
      <c r="F217" s="7" t="s">
        <v>26</v>
      </c>
      <c r="G217" s="7" t="s">
        <v>27</v>
      </c>
      <c r="H217" s="7" t="s">
        <v>49</v>
      </c>
      <c r="I217" s="7" t="s">
        <v>27</v>
      </c>
      <c r="J217" s="7" t="s">
        <v>430</v>
      </c>
      <c r="K217" s="7" t="s">
        <v>1247</v>
      </c>
      <c r="L217" s="7" t="s">
        <v>27</v>
      </c>
      <c r="M217" s="7" t="s">
        <v>431</v>
      </c>
      <c r="N217" s="7" t="s">
        <v>1267</v>
      </c>
      <c r="O217" s="7" t="s">
        <v>56</v>
      </c>
      <c r="P217" s="7" t="s">
        <v>57</v>
      </c>
      <c r="Q217" s="7" t="s">
        <v>29</v>
      </c>
      <c r="T217" s="7" t="s">
        <v>65</v>
      </c>
      <c r="U217" s="7" t="s">
        <v>33</v>
      </c>
      <c r="V217" s="7" t="s">
        <v>1191</v>
      </c>
      <c r="W217" s="7"/>
      <c r="X217" s="7"/>
      <c r="Y217" s="7"/>
      <c r="Z217" s="7" t="s">
        <v>59</v>
      </c>
      <c r="AA217" s="7" t="s">
        <v>35</v>
      </c>
      <c r="AB217" s="7" t="s">
        <v>27</v>
      </c>
      <c r="AC217" s="7" t="s">
        <v>179</v>
      </c>
      <c r="AD217" s="7"/>
      <c r="AE217" s="7"/>
      <c r="AF217" s="7"/>
      <c r="AG217" s="7"/>
      <c r="AH217" s="7"/>
      <c r="AI217" s="7"/>
      <c r="AJ217" s="7"/>
      <c r="AK217" s="7"/>
      <c r="AL217" s="7" t="s">
        <v>53</v>
      </c>
      <c r="AM217" s="7" t="s">
        <v>67</v>
      </c>
      <c r="AN217" s="7" t="s">
        <v>61</v>
      </c>
      <c r="AO217" s="7" t="s">
        <v>27</v>
      </c>
    </row>
    <row r="218" spans="1:41" ht="12.5" x14ac:dyDescent="0.25">
      <c r="A218" s="6">
        <v>44676.520573113427</v>
      </c>
      <c r="B218" s="7" t="s">
        <v>48</v>
      </c>
      <c r="C218" s="7" t="s">
        <v>40</v>
      </c>
      <c r="D218" s="7">
        <v>27</v>
      </c>
      <c r="E218" s="7">
        <v>3</v>
      </c>
      <c r="F218" s="7" t="s">
        <v>26</v>
      </c>
      <c r="G218" s="7" t="s">
        <v>27</v>
      </c>
      <c r="H218" s="7" t="s">
        <v>49</v>
      </c>
      <c r="I218" s="7" t="s">
        <v>29</v>
      </c>
      <c r="L218" s="7" t="s">
        <v>27</v>
      </c>
      <c r="M218" s="7" t="s">
        <v>1187</v>
      </c>
      <c r="N218" s="7" t="s">
        <v>1258</v>
      </c>
      <c r="O218" s="7" t="s">
        <v>65</v>
      </c>
      <c r="P218" s="7" t="s">
        <v>32</v>
      </c>
      <c r="Q218" s="7" t="s">
        <v>29</v>
      </c>
      <c r="T218" s="7" t="s">
        <v>31</v>
      </c>
      <c r="U218" s="7" t="s">
        <v>84</v>
      </c>
      <c r="V218" s="7"/>
      <c r="W218" s="7"/>
      <c r="X218" s="7"/>
      <c r="Y218" s="7"/>
      <c r="Z218" s="7" t="s">
        <v>45</v>
      </c>
      <c r="AA218" s="7" t="s">
        <v>139</v>
      </c>
      <c r="AB218" s="7" t="s">
        <v>29</v>
      </c>
      <c r="AL218" s="7" t="s">
        <v>87</v>
      </c>
      <c r="AM218" s="7" t="s">
        <v>85</v>
      </c>
      <c r="AN218" s="7" t="s">
        <v>38</v>
      </c>
      <c r="AO218" s="7" t="s">
        <v>29</v>
      </c>
    </row>
    <row r="219" spans="1:41" ht="12.5" x14ac:dyDescent="0.25">
      <c r="A219" s="6">
        <v>44676.523612025463</v>
      </c>
      <c r="B219" s="7" t="s">
        <v>48</v>
      </c>
      <c r="C219" s="7" t="s">
        <v>25</v>
      </c>
      <c r="D219" s="7">
        <v>59</v>
      </c>
      <c r="E219" s="7">
        <v>5</v>
      </c>
      <c r="F219" s="7" t="s">
        <v>41</v>
      </c>
      <c r="G219" s="7" t="s">
        <v>27</v>
      </c>
      <c r="H219" s="7" t="s">
        <v>49</v>
      </c>
      <c r="I219" s="7" t="s">
        <v>27</v>
      </c>
      <c r="J219" s="7" t="s">
        <v>432</v>
      </c>
      <c r="K219" s="7" t="s">
        <v>1249</v>
      </c>
      <c r="L219" s="7" t="s">
        <v>27</v>
      </c>
      <c r="M219" s="7" t="s">
        <v>433</v>
      </c>
      <c r="N219" s="7" t="s">
        <v>1261</v>
      </c>
      <c r="O219" s="7" t="s">
        <v>65</v>
      </c>
      <c r="P219" s="7" t="s">
        <v>57</v>
      </c>
      <c r="Q219" s="7" t="s">
        <v>27</v>
      </c>
      <c r="R219" s="7" t="s">
        <v>434</v>
      </c>
      <c r="S219" s="7" t="s">
        <v>1272</v>
      </c>
      <c r="T219" s="7" t="s">
        <v>65</v>
      </c>
      <c r="U219" s="7" t="s">
        <v>33</v>
      </c>
      <c r="V219" s="7"/>
      <c r="W219" s="7"/>
      <c r="X219" s="7"/>
      <c r="Y219" s="7"/>
      <c r="Z219" s="7" t="s">
        <v>71</v>
      </c>
      <c r="AA219" s="7" t="s">
        <v>52</v>
      </c>
      <c r="AB219" s="7" t="s">
        <v>27</v>
      </c>
      <c r="AC219" s="7" t="s">
        <v>1218</v>
      </c>
      <c r="AD219" s="7"/>
      <c r="AE219" s="7"/>
      <c r="AF219" s="7"/>
      <c r="AG219" s="7"/>
      <c r="AH219" s="7"/>
      <c r="AI219" s="7"/>
      <c r="AJ219" s="7"/>
      <c r="AK219" s="7"/>
      <c r="AL219" s="7" t="s">
        <v>36</v>
      </c>
      <c r="AM219" s="7" t="s">
        <v>67</v>
      </c>
      <c r="AN219" s="7" t="s">
        <v>61</v>
      </c>
      <c r="AO219" s="7" t="s">
        <v>27</v>
      </c>
    </row>
    <row r="220" spans="1:41" ht="12.5" x14ac:dyDescent="0.25">
      <c r="A220" s="6">
        <v>44676.52406358796</v>
      </c>
      <c r="B220" s="7" t="s">
        <v>48</v>
      </c>
      <c r="C220" s="7" t="s">
        <v>40</v>
      </c>
      <c r="D220" s="7">
        <v>64</v>
      </c>
      <c r="E220" s="7">
        <v>2</v>
      </c>
      <c r="F220" s="7" t="s">
        <v>95</v>
      </c>
      <c r="G220" s="7" t="s">
        <v>27</v>
      </c>
      <c r="H220" s="7" t="s">
        <v>49</v>
      </c>
      <c r="I220" s="7" t="s">
        <v>29</v>
      </c>
      <c r="L220" s="7" t="s">
        <v>27</v>
      </c>
      <c r="M220" s="7" t="s">
        <v>1187</v>
      </c>
      <c r="N220" s="7" t="s">
        <v>1258</v>
      </c>
      <c r="O220" s="7" t="s">
        <v>65</v>
      </c>
      <c r="P220" s="7" t="s">
        <v>57</v>
      </c>
      <c r="Q220" s="7" t="s">
        <v>27</v>
      </c>
      <c r="R220" s="7" t="s">
        <v>1187</v>
      </c>
      <c r="S220" s="7" t="s">
        <v>1252</v>
      </c>
      <c r="T220" s="7" t="s">
        <v>65</v>
      </c>
      <c r="U220" s="7" t="s">
        <v>79</v>
      </c>
      <c r="V220" s="7" t="s">
        <v>1189</v>
      </c>
      <c r="W220" s="7"/>
      <c r="X220" s="7"/>
      <c r="Y220" s="7"/>
      <c r="Z220" s="7" t="s">
        <v>71</v>
      </c>
      <c r="AA220" s="7" t="s">
        <v>35</v>
      </c>
      <c r="AB220" s="7" t="s">
        <v>27</v>
      </c>
      <c r="AC220" s="7" t="s">
        <v>1252</v>
      </c>
      <c r="AD220" s="7"/>
      <c r="AE220" s="7"/>
      <c r="AF220" s="7"/>
      <c r="AG220" s="7"/>
      <c r="AH220" s="7"/>
      <c r="AI220" s="7"/>
      <c r="AJ220" s="7"/>
      <c r="AK220" s="7"/>
      <c r="AL220" s="7" t="s">
        <v>46</v>
      </c>
      <c r="AM220" s="7" t="s">
        <v>67</v>
      </c>
      <c r="AN220" s="7" t="s">
        <v>61</v>
      </c>
      <c r="AO220" s="7" t="s">
        <v>27</v>
      </c>
    </row>
    <row r="221" spans="1:41" ht="12.5" x14ac:dyDescent="0.25">
      <c r="A221" s="6">
        <v>44676.525510451393</v>
      </c>
      <c r="B221" s="7" t="s">
        <v>48</v>
      </c>
      <c r="C221" s="7" t="s">
        <v>40</v>
      </c>
      <c r="D221" s="7">
        <v>59</v>
      </c>
      <c r="E221" s="7">
        <v>2</v>
      </c>
      <c r="F221" s="7" t="s">
        <v>95</v>
      </c>
      <c r="G221" s="7" t="s">
        <v>27</v>
      </c>
      <c r="H221" s="7" t="s">
        <v>49</v>
      </c>
      <c r="I221" s="7" t="s">
        <v>29</v>
      </c>
      <c r="L221" s="7" t="s">
        <v>27</v>
      </c>
      <c r="M221" s="7" t="s">
        <v>435</v>
      </c>
      <c r="N221" s="7" t="s">
        <v>1261</v>
      </c>
      <c r="O221" s="7" t="s">
        <v>56</v>
      </c>
      <c r="P221" s="7" t="s">
        <v>57</v>
      </c>
      <c r="Q221" s="7" t="s">
        <v>27</v>
      </c>
      <c r="R221" s="7" t="s">
        <v>436</v>
      </c>
      <c r="S221" s="7" t="s">
        <v>1274</v>
      </c>
      <c r="T221" s="7" t="s">
        <v>56</v>
      </c>
      <c r="U221" s="7" t="s">
        <v>79</v>
      </c>
      <c r="V221" s="7" t="s">
        <v>1192</v>
      </c>
      <c r="W221" s="7" t="s">
        <v>1189</v>
      </c>
      <c r="X221" s="7"/>
      <c r="Y221" s="7"/>
      <c r="Z221" s="7" t="s">
        <v>59</v>
      </c>
      <c r="AA221" s="7" t="s">
        <v>35</v>
      </c>
      <c r="AB221" s="7" t="s">
        <v>29</v>
      </c>
      <c r="AL221" s="7" t="s">
        <v>46</v>
      </c>
      <c r="AM221" s="7" t="s">
        <v>67</v>
      </c>
      <c r="AN221" s="7" t="s">
        <v>47</v>
      </c>
      <c r="AO221" s="7" t="s">
        <v>27</v>
      </c>
    </row>
    <row r="222" spans="1:41" ht="12.5" x14ac:dyDescent="0.25">
      <c r="A222" s="6">
        <v>44676.526159097222</v>
      </c>
      <c r="B222" s="7" t="s">
        <v>48</v>
      </c>
      <c r="C222" s="7" t="s">
        <v>40</v>
      </c>
      <c r="D222" s="7">
        <v>63</v>
      </c>
      <c r="E222" s="7">
        <v>3</v>
      </c>
      <c r="F222" s="7" t="s">
        <v>80</v>
      </c>
      <c r="G222" s="7" t="s">
        <v>27</v>
      </c>
      <c r="H222" s="7" t="s">
        <v>49</v>
      </c>
      <c r="I222" s="7" t="s">
        <v>29</v>
      </c>
      <c r="L222" s="7" t="s">
        <v>27</v>
      </c>
      <c r="M222" s="7" t="s">
        <v>437</v>
      </c>
      <c r="N222" s="7" t="s">
        <v>1260</v>
      </c>
      <c r="O222" s="7" t="s">
        <v>65</v>
      </c>
      <c r="P222" s="7" t="s">
        <v>32</v>
      </c>
      <c r="Q222" s="7" t="s">
        <v>29</v>
      </c>
      <c r="T222" s="7" t="s">
        <v>31</v>
      </c>
      <c r="U222" s="7" t="s">
        <v>103</v>
      </c>
      <c r="V222" s="7" t="s">
        <v>1189</v>
      </c>
      <c r="W222" s="7"/>
      <c r="X222" s="7"/>
      <c r="Y222" s="7"/>
      <c r="Z222" s="7" t="s">
        <v>45</v>
      </c>
      <c r="AA222" s="7" t="s">
        <v>35</v>
      </c>
      <c r="AB222" s="7" t="s">
        <v>29</v>
      </c>
      <c r="AL222" s="7" t="s">
        <v>36</v>
      </c>
      <c r="AM222" s="7" t="s">
        <v>60</v>
      </c>
      <c r="AN222" s="7" t="s">
        <v>61</v>
      </c>
      <c r="AO222" s="7" t="s">
        <v>27</v>
      </c>
    </row>
    <row r="223" spans="1:41" ht="12.5" x14ac:dyDescent="0.25">
      <c r="A223" s="2">
        <v>44676.527418252314</v>
      </c>
      <c r="B223" s="1" t="s">
        <v>24</v>
      </c>
      <c r="C223" s="1" t="s">
        <v>40</v>
      </c>
      <c r="D223" s="1">
        <v>18</v>
      </c>
      <c r="E223" s="1">
        <v>2</v>
      </c>
      <c r="F223" s="1" t="s">
        <v>80</v>
      </c>
      <c r="G223" s="1" t="s">
        <v>27</v>
      </c>
      <c r="H223" s="1" t="s">
        <v>49</v>
      </c>
      <c r="I223" s="1" t="s">
        <v>29</v>
      </c>
      <c r="L223" s="7" t="s">
        <v>29</v>
      </c>
      <c r="M223" s="7" t="s">
        <v>438</v>
      </c>
      <c r="N223" s="7" t="s">
        <v>1266</v>
      </c>
      <c r="O223" s="7" t="s">
        <v>65</v>
      </c>
      <c r="P223" s="7" t="s">
        <v>32</v>
      </c>
      <c r="Q223" s="7" t="s">
        <v>29</v>
      </c>
      <c r="T223" s="7" t="s">
        <v>31</v>
      </c>
      <c r="U223" s="7" t="s">
        <v>84</v>
      </c>
      <c r="V223" s="7"/>
      <c r="W223" s="7"/>
      <c r="X223" s="7"/>
      <c r="Y223" s="7"/>
      <c r="Z223" s="7" t="s">
        <v>138</v>
      </c>
      <c r="AA223" s="7" t="s">
        <v>35</v>
      </c>
      <c r="AB223" s="7" t="s">
        <v>29</v>
      </c>
      <c r="AL223" s="7" t="s">
        <v>36</v>
      </c>
      <c r="AM223" s="7" t="s">
        <v>85</v>
      </c>
      <c r="AN223" s="7" t="s">
        <v>38</v>
      </c>
      <c r="AO223" s="7" t="s">
        <v>29</v>
      </c>
    </row>
    <row r="224" spans="1:41" ht="12.5" x14ac:dyDescent="0.25">
      <c r="A224" s="2">
        <v>44676.528633541668</v>
      </c>
      <c r="B224" s="1" t="s">
        <v>39</v>
      </c>
      <c r="C224" s="1" t="s">
        <v>40</v>
      </c>
      <c r="D224" s="1">
        <v>60</v>
      </c>
      <c r="E224" s="1">
        <v>4</v>
      </c>
      <c r="F224" s="1" t="s">
        <v>26</v>
      </c>
      <c r="G224" s="1" t="s">
        <v>27</v>
      </c>
      <c r="H224" s="1" t="s">
        <v>49</v>
      </c>
      <c r="I224" s="1" t="s">
        <v>27</v>
      </c>
      <c r="J224" s="7" t="s">
        <v>439</v>
      </c>
      <c r="K224" s="7" t="s">
        <v>1249</v>
      </c>
      <c r="L224" s="7" t="s">
        <v>29</v>
      </c>
      <c r="M224" s="7" t="s">
        <v>440</v>
      </c>
      <c r="N224" s="7" t="s">
        <v>1266</v>
      </c>
      <c r="O224" s="7" t="s">
        <v>65</v>
      </c>
      <c r="P224" s="7" t="s">
        <v>57</v>
      </c>
      <c r="Q224" s="7" t="s">
        <v>29</v>
      </c>
      <c r="T224" s="7" t="s">
        <v>65</v>
      </c>
      <c r="U224" s="7" t="s">
        <v>103</v>
      </c>
      <c r="V224" s="7" t="s">
        <v>1189</v>
      </c>
      <c r="W224" s="7"/>
      <c r="X224" s="7"/>
      <c r="Y224" s="7"/>
      <c r="Z224" s="7" t="s">
        <v>45</v>
      </c>
      <c r="AA224" s="7" t="s">
        <v>35</v>
      </c>
      <c r="AB224" s="7" t="s">
        <v>27</v>
      </c>
      <c r="AC224" s="7" t="s">
        <v>1252</v>
      </c>
      <c r="AD224" s="7"/>
      <c r="AE224" s="7"/>
      <c r="AF224" s="7"/>
      <c r="AG224" s="7"/>
      <c r="AH224" s="7"/>
      <c r="AI224" s="7"/>
      <c r="AJ224" s="7"/>
      <c r="AK224" s="7"/>
      <c r="AL224" s="7" t="s">
        <v>36</v>
      </c>
      <c r="AM224" s="7" t="s">
        <v>37</v>
      </c>
      <c r="AN224" s="7" t="s">
        <v>38</v>
      </c>
      <c r="AO224" s="7" t="s">
        <v>29</v>
      </c>
    </row>
    <row r="225" spans="1:41" ht="12.5" x14ac:dyDescent="0.25">
      <c r="A225" s="6">
        <v>44676.529111215277</v>
      </c>
      <c r="B225" s="7" t="s">
        <v>39</v>
      </c>
      <c r="C225" s="7" t="s">
        <v>25</v>
      </c>
      <c r="D225" s="7">
        <v>41</v>
      </c>
      <c r="E225" s="7">
        <v>4</v>
      </c>
      <c r="F225" s="7" t="s">
        <v>26</v>
      </c>
      <c r="G225" s="7" t="s">
        <v>27</v>
      </c>
      <c r="H225" s="7" t="s">
        <v>49</v>
      </c>
      <c r="I225" s="7" t="s">
        <v>27</v>
      </c>
      <c r="J225" s="7" t="s">
        <v>441</v>
      </c>
      <c r="K225" s="7" t="s">
        <v>1247</v>
      </c>
      <c r="L225" s="7" t="s">
        <v>27</v>
      </c>
      <c r="M225" s="7" t="s">
        <v>442</v>
      </c>
      <c r="N225" s="7" t="s">
        <v>1259</v>
      </c>
      <c r="O225" s="7" t="s">
        <v>65</v>
      </c>
      <c r="P225" s="7" t="s">
        <v>57</v>
      </c>
      <c r="Q225" s="7" t="s">
        <v>27</v>
      </c>
      <c r="R225" s="7" t="s">
        <v>443</v>
      </c>
      <c r="S225" s="7" t="s">
        <v>1272</v>
      </c>
      <c r="T225" s="7" t="s">
        <v>65</v>
      </c>
      <c r="U225" s="7" t="s">
        <v>79</v>
      </c>
      <c r="V225" s="7" t="s">
        <v>1189</v>
      </c>
      <c r="W225" s="7"/>
      <c r="X225" s="7"/>
      <c r="Y225" s="7"/>
      <c r="Z225" s="7" t="s">
        <v>71</v>
      </c>
      <c r="AA225" s="7" t="s">
        <v>35</v>
      </c>
      <c r="AB225" s="7" t="s">
        <v>27</v>
      </c>
      <c r="AC225" s="7" t="s">
        <v>179</v>
      </c>
      <c r="AD225" s="7"/>
      <c r="AE225" s="7"/>
      <c r="AF225" s="7"/>
      <c r="AG225" s="7"/>
      <c r="AH225" s="7"/>
      <c r="AI225" s="7"/>
      <c r="AJ225" s="7"/>
      <c r="AK225" s="7"/>
      <c r="AL225" s="7" t="s">
        <v>36</v>
      </c>
      <c r="AM225" s="7" t="s">
        <v>60</v>
      </c>
      <c r="AN225" s="7" t="s">
        <v>47</v>
      </c>
      <c r="AO225" s="7" t="s">
        <v>27</v>
      </c>
    </row>
    <row r="226" spans="1:41" ht="12.5" x14ac:dyDescent="0.25">
      <c r="A226" s="2">
        <v>44676.530852013893</v>
      </c>
      <c r="B226" s="1" t="s">
        <v>39</v>
      </c>
      <c r="C226" s="1" t="s">
        <v>25</v>
      </c>
      <c r="D226" s="1">
        <v>37</v>
      </c>
      <c r="E226" s="1">
        <v>4</v>
      </c>
      <c r="F226" s="1" t="s">
        <v>41</v>
      </c>
      <c r="G226" s="1" t="s">
        <v>27</v>
      </c>
      <c r="H226" s="1" t="s">
        <v>49</v>
      </c>
      <c r="I226" s="1" t="s">
        <v>29</v>
      </c>
      <c r="L226" s="7" t="s">
        <v>29</v>
      </c>
      <c r="M226" s="7" t="s">
        <v>444</v>
      </c>
      <c r="N226" s="7" t="s">
        <v>1255</v>
      </c>
      <c r="O226" s="7" t="s">
        <v>123</v>
      </c>
      <c r="P226" s="7" t="s">
        <v>137</v>
      </c>
      <c r="Q226" s="7" t="s">
        <v>29</v>
      </c>
      <c r="T226" s="7" t="s">
        <v>123</v>
      </c>
      <c r="U226" s="7" t="s">
        <v>84</v>
      </c>
      <c r="V226" s="7"/>
      <c r="W226" s="7"/>
      <c r="X226" s="7"/>
      <c r="Y226" s="7"/>
      <c r="Z226" s="7" t="s">
        <v>138</v>
      </c>
      <c r="AA226" s="7" t="s">
        <v>139</v>
      </c>
      <c r="AB226" s="7" t="s">
        <v>27</v>
      </c>
      <c r="AC226" s="7" t="s">
        <v>1218</v>
      </c>
      <c r="AD226" s="7"/>
      <c r="AE226" s="7"/>
      <c r="AF226" s="7"/>
      <c r="AG226" s="7"/>
      <c r="AH226" s="7"/>
      <c r="AI226" s="7"/>
      <c r="AJ226" s="7"/>
      <c r="AK226" s="7"/>
      <c r="AL226" s="7" t="s">
        <v>87</v>
      </c>
      <c r="AM226" s="7" t="s">
        <v>85</v>
      </c>
      <c r="AN226" s="7" t="s">
        <v>38</v>
      </c>
      <c r="AO226" s="7" t="s">
        <v>27</v>
      </c>
    </row>
    <row r="227" spans="1:41" ht="12.5" x14ac:dyDescent="0.25">
      <c r="A227" s="2">
        <v>44676.531316192129</v>
      </c>
      <c r="B227" s="1" t="s">
        <v>48</v>
      </c>
      <c r="C227" s="1" t="s">
        <v>25</v>
      </c>
      <c r="D227" s="1">
        <v>38</v>
      </c>
      <c r="E227" s="1">
        <v>4</v>
      </c>
      <c r="F227" s="1" t="s">
        <v>41</v>
      </c>
      <c r="G227" s="1" t="s">
        <v>27</v>
      </c>
      <c r="H227" s="1" t="s">
        <v>49</v>
      </c>
      <c r="I227" s="1" t="s">
        <v>27</v>
      </c>
      <c r="J227" s="7" t="s">
        <v>445</v>
      </c>
      <c r="K227" s="7" t="s">
        <v>1249</v>
      </c>
      <c r="L227" s="7" t="s">
        <v>29</v>
      </c>
      <c r="M227" s="7" t="s">
        <v>446</v>
      </c>
      <c r="N227" s="7" t="s">
        <v>1254</v>
      </c>
      <c r="O227" s="7" t="s">
        <v>65</v>
      </c>
      <c r="P227" s="7" t="s">
        <v>57</v>
      </c>
      <c r="Q227" s="7" t="s">
        <v>29</v>
      </c>
      <c r="T227" s="7" t="s">
        <v>65</v>
      </c>
      <c r="U227" s="7" t="s">
        <v>33</v>
      </c>
      <c r="V227" s="7" t="s">
        <v>1191</v>
      </c>
      <c r="W227" s="7"/>
      <c r="X227" s="7"/>
      <c r="Y227" s="7"/>
      <c r="Z227" s="7" t="s">
        <v>71</v>
      </c>
      <c r="AA227" s="7" t="s">
        <v>52</v>
      </c>
      <c r="AB227" s="7" t="s">
        <v>27</v>
      </c>
      <c r="AC227" s="7" t="s">
        <v>1218</v>
      </c>
      <c r="AD227" s="7"/>
      <c r="AE227" s="7"/>
      <c r="AF227" s="7"/>
      <c r="AG227" s="7"/>
      <c r="AH227" s="7"/>
      <c r="AI227" s="7"/>
      <c r="AJ227" s="7"/>
      <c r="AK227" s="7"/>
      <c r="AL227" s="7" t="s">
        <v>46</v>
      </c>
      <c r="AM227" s="7" t="s">
        <v>60</v>
      </c>
      <c r="AN227" s="7" t="s">
        <v>38</v>
      </c>
      <c r="AO227" s="7" t="s">
        <v>27</v>
      </c>
    </row>
    <row r="228" spans="1:41" ht="12.5" x14ac:dyDescent="0.25">
      <c r="A228" s="6">
        <v>44676.533000266209</v>
      </c>
      <c r="B228" s="7" t="s">
        <v>24</v>
      </c>
      <c r="C228" s="7" t="s">
        <v>40</v>
      </c>
      <c r="D228" s="7">
        <v>25</v>
      </c>
      <c r="E228" s="7">
        <v>3</v>
      </c>
      <c r="F228" s="7" t="s">
        <v>80</v>
      </c>
      <c r="G228" s="7" t="s">
        <v>27</v>
      </c>
      <c r="H228" s="7" t="s">
        <v>42</v>
      </c>
      <c r="I228" s="7" t="s">
        <v>27</v>
      </c>
      <c r="J228" s="7" t="s">
        <v>447</v>
      </c>
      <c r="K228" s="7" t="s">
        <v>1247</v>
      </c>
      <c r="L228" s="7" t="s">
        <v>27</v>
      </c>
      <c r="M228" s="7" t="s">
        <v>448</v>
      </c>
      <c r="N228" s="7" t="s">
        <v>1261</v>
      </c>
      <c r="O228" s="7" t="s">
        <v>31</v>
      </c>
      <c r="P228" s="7" t="s">
        <v>57</v>
      </c>
      <c r="Q228" s="7" t="s">
        <v>27</v>
      </c>
      <c r="R228" s="7" t="s">
        <v>449</v>
      </c>
      <c r="S228" s="7" t="s">
        <v>1272</v>
      </c>
      <c r="T228" s="7" t="s">
        <v>31</v>
      </c>
      <c r="U228" s="7" t="s">
        <v>79</v>
      </c>
      <c r="V228" s="7" t="s">
        <v>1189</v>
      </c>
      <c r="W228" s="7" t="s">
        <v>1191</v>
      </c>
      <c r="X228" s="7"/>
      <c r="Y228" s="7"/>
      <c r="Z228" s="7" t="s">
        <v>45</v>
      </c>
      <c r="AA228" s="7" t="s">
        <v>35</v>
      </c>
      <c r="AB228" s="7" t="s">
        <v>27</v>
      </c>
      <c r="AC228" s="7" t="s">
        <v>1222</v>
      </c>
      <c r="AD228" s="7" t="s">
        <v>1235</v>
      </c>
      <c r="AE228" s="7" t="s">
        <v>1221</v>
      </c>
      <c r="AF228" s="7" t="s">
        <v>1203</v>
      </c>
      <c r="AG228" s="7"/>
      <c r="AH228" s="7"/>
      <c r="AI228" s="7"/>
      <c r="AJ228" s="7"/>
      <c r="AK228" s="7"/>
      <c r="AL228" s="7" t="s">
        <v>36</v>
      </c>
      <c r="AM228" s="7" t="s">
        <v>60</v>
      </c>
      <c r="AN228" s="7" t="s">
        <v>47</v>
      </c>
      <c r="AO228" s="7" t="s">
        <v>27</v>
      </c>
    </row>
    <row r="229" spans="1:41" ht="12.5" x14ac:dyDescent="0.25">
      <c r="A229" s="6">
        <v>44676.533345011572</v>
      </c>
      <c r="B229" s="7" t="s">
        <v>39</v>
      </c>
      <c r="C229" s="7" t="s">
        <v>40</v>
      </c>
      <c r="D229" s="7">
        <v>38</v>
      </c>
      <c r="E229" s="7">
        <v>2</v>
      </c>
      <c r="F229" s="7" t="s">
        <v>26</v>
      </c>
      <c r="G229" s="7" t="s">
        <v>27</v>
      </c>
      <c r="H229" s="7" t="s">
        <v>49</v>
      </c>
      <c r="I229" s="7" t="s">
        <v>29</v>
      </c>
      <c r="L229" s="7" t="s">
        <v>27</v>
      </c>
      <c r="M229" s="7" t="s">
        <v>450</v>
      </c>
      <c r="N229" s="7" t="s">
        <v>1267</v>
      </c>
      <c r="O229" s="7" t="s">
        <v>65</v>
      </c>
      <c r="P229" s="7" t="s">
        <v>32</v>
      </c>
      <c r="Q229" s="7" t="s">
        <v>29</v>
      </c>
      <c r="T229" s="7" t="s">
        <v>65</v>
      </c>
      <c r="U229" s="7" t="s">
        <v>33</v>
      </c>
      <c r="V229" s="7"/>
      <c r="W229" s="7"/>
      <c r="X229" s="7"/>
      <c r="Y229" s="7"/>
      <c r="Z229" s="7" t="s">
        <v>45</v>
      </c>
      <c r="AA229" s="7" t="s">
        <v>35</v>
      </c>
      <c r="AB229" s="7" t="s">
        <v>29</v>
      </c>
      <c r="AL229" s="7" t="s">
        <v>46</v>
      </c>
      <c r="AM229" s="7" t="s">
        <v>67</v>
      </c>
      <c r="AN229" s="7" t="s">
        <v>47</v>
      </c>
      <c r="AO229" s="7" t="s">
        <v>27</v>
      </c>
    </row>
    <row r="230" spans="1:41" ht="12.5" x14ac:dyDescent="0.25">
      <c r="A230" s="6">
        <v>44676.535339016205</v>
      </c>
      <c r="B230" s="7" t="s">
        <v>24</v>
      </c>
      <c r="C230" s="7" t="s">
        <v>40</v>
      </c>
      <c r="D230" s="7">
        <v>26</v>
      </c>
      <c r="E230" s="7">
        <v>2</v>
      </c>
      <c r="F230" s="7" t="s">
        <v>26</v>
      </c>
      <c r="G230" s="7" t="s">
        <v>27</v>
      </c>
      <c r="H230" s="7" t="s">
        <v>49</v>
      </c>
      <c r="I230" s="7" t="s">
        <v>29</v>
      </c>
      <c r="L230" s="7" t="s">
        <v>27</v>
      </c>
      <c r="M230" s="7" t="s">
        <v>1187</v>
      </c>
      <c r="N230" s="7" t="s">
        <v>1258</v>
      </c>
      <c r="O230" s="7" t="s">
        <v>65</v>
      </c>
      <c r="P230" s="7" t="s">
        <v>32</v>
      </c>
      <c r="Q230" s="7" t="s">
        <v>29</v>
      </c>
      <c r="T230" s="7" t="s">
        <v>31</v>
      </c>
      <c r="U230" s="7" t="s">
        <v>33</v>
      </c>
      <c r="V230" s="7"/>
      <c r="W230" s="7"/>
      <c r="X230" s="7"/>
      <c r="Y230" s="7"/>
      <c r="Z230" s="7" t="s">
        <v>71</v>
      </c>
      <c r="AA230" s="7" t="s">
        <v>35</v>
      </c>
      <c r="AB230" s="7" t="s">
        <v>27</v>
      </c>
      <c r="AC230" s="7" t="s">
        <v>1218</v>
      </c>
      <c r="AD230" s="7"/>
      <c r="AE230" s="7"/>
      <c r="AF230" s="7"/>
      <c r="AG230" s="7"/>
      <c r="AH230" s="7"/>
      <c r="AI230" s="7"/>
      <c r="AJ230" s="7"/>
      <c r="AK230" s="7"/>
      <c r="AL230" s="7" t="s">
        <v>36</v>
      </c>
      <c r="AM230" s="7" t="s">
        <v>60</v>
      </c>
      <c r="AN230" s="7" t="s">
        <v>47</v>
      </c>
      <c r="AO230" s="7" t="s">
        <v>27</v>
      </c>
    </row>
    <row r="231" spans="1:41" ht="12.5" x14ac:dyDescent="0.25">
      <c r="A231" s="6">
        <v>44676.539004270831</v>
      </c>
      <c r="B231" s="7" t="s">
        <v>24</v>
      </c>
      <c r="C231" s="7" t="s">
        <v>25</v>
      </c>
      <c r="D231" s="7">
        <v>30</v>
      </c>
      <c r="E231" s="7">
        <v>4</v>
      </c>
      <c r="F231" s="7" t="s">
        <v>26</v>
      </c>
      <c r="G231" s="7" t="s">
        <v>27</v>
      </c>
      <c r="H231" s="7" t="s">
        <v>62</v>
      </c>
      <c r="I231" s="7" t="s">
        <v>27</v>
      </c>
      <c r="J231" s="7" t="s">
        <v>451</v>
      </c>
      <c r="K231" s="7" t="s">
        <v>1249</v>
      </c>
      <c r="L231" s="7" t="s">
        <v>27</v>
      </c>
      <c r="M231" s="7" t="s">
        <v>452</v>
      </c>
      <c r="N231" s="7" t="s">
        <v>1253</v>
      </c>
      <c r="O231" s="7" t="s">
        <v>65</v>
      </c>
      <c r="P231" s="7" t="s">
        <v>32</v>
      </c>
      <c r="Q231" s="7" t="s">
        <v>27</v>
      </c>
      <c r="R231" s="7" t="s">
        <v>453</v>
      </c>
      <c r="S231" s="7" t="s">
        <v>1272</v>
      </c>
      <c r="T231" s="7" t="s">
        <v>65</v>
      </c>
      <c r="U231" s="7" t="s">
        <v>79</v>
      </c>
      <c r="V231" s="7" t="s">
        <v>1192</v>
      </c>
      <c r="W231" s="7" t="s">
        <v>1189</v>
      </c>
      <c r="X231" s="7" t="s">
        <v>1190</v>
      </c>
      <c r="Y231" s="7"/>
      <c r="Z231" s="7" t="s">
        <v>45</v>
      </c>
      <c r="AA231" s="7" t="s">
        <v>35</v>
      </c>
      <c r="AB231" s="7" t="s">
        <v>29</v>
      </c>
      <c r="AL231" s="7" t="s">
        <v>46</v>
      </c>
      <c r="AM231" s="7" t="s">
        <v>67</v>
      </c>
      <c r="AN231" s="7" t="s">
        <v>47</v>
      </c>
      <c r="AO231" s="7" t="s">
        <v>27</v>
      </c>
    </row>
    <row r="232" spans="1:41" ht="12.5" x14ac:dyDescent="0.25">
      <c r="A232" s="2">
        <v>44676.545708217593</v>
      </c>
      <c r="B232" s="1" t="s">
        <v>24</v>
      </c>
      <c r="C232" s="1" t="s">
        <v>40</v>
      </c>
      <c r="D232" s="1">
        <v>29</v>
      </c>
      <c r="E232" s="1">
        <v>4</v>
      </c>
      <c r="F232" s="1" t="s">
        <v>26</v>
      </c>
      <c r="G232" s="1" t="s">
        <v>29</v>
      </c>
      <c r="H232" s="1" t="s">
        <v>28</v>
      </c>
      <c r="I232" s="1" t="s">
        <v>29</v>
      </c>
      <c r="L232" s="7" t="s">
        <v>29</v>
      </c>
      <c r="M232" s="7" t="s">
        <v>454</v>
      </c>
      <c r="N232" s="7" t="s">
        <v>1266</v>
      </c>
      <c r="O232" s="7" t="s">
        <v>65</v>
      </c>
      <c r="P232" s="7" t="s">
        <v>32</v>
      </c>
      <c r="Q232" s="7" t="s">
        <v>29</v>
      </c>
      <c r="T232" s="7" t="s">
        <v>31</v>
      </c>
      <c r="U232" s="7" t="s">
        <v>79</v>
      </c>
      <c r="V232" s="7"/>
      <c r="W232" s="7"/>
      <c r="X232" s="7"/>
      <c r="Y232" s="7"/>
      <c r="Z232" s="7" t="s">
        <v>45</v>
      </c>
      <c r="AA232" s="7" t="s">
        <v>35</v>
      </c>
      <c r="AB232" s="7" t="s">
        <v>29</v>
      </c>
      <c r="AL232" s="7" t="s">
        <v>36</v>
      </c>
      <c r="AM232" s="7" t="s">
        <v>37</v>
      </c>
      <c r="AN232" s="7" t="s">
        <v>47</v>
      </c>
      <c r="AO232" s="7" t="s">
        <v>27</v>
      </c>
    </row>
    <row r="233" spans="1:41" ht="12.5" x14ac:dyDescent="0.25">
      <c r="A233" s="6">
        <v>44676.547120844909</v>
      </c>
      <c r="B233" s="7" t="s">
        <v>39</v>
      </c>
      <c r="C233" s="7" t="s">
        <v>25</v>
      </c>
      <c r="D233" s="7">
        <v>59</v>
      </c>
      <c r="E233" s="7">
        <v>4</v>
      </c>
      <c r="F233" s="7" t="s">
        <v>41</v>
      </c>
      <c r="G233" s="7" t="s">
        <v>27</v>
      </c>
      <c r="H233" s="7" t="s">
        <v>49</v>
      </c>
      <c r="I233" s="7" t="s">
        <v>27</v>
      </c>
      <c r="J233" s="7" t="s">
        <v>455</v>
      </c>
      <c r="K233" s="7" t="s">
        <v>1249</v>
      </c>
      <c r="L233" s="7" t="s">
        <v>27</v>
      </c>
      <c r="M233" s="7" t="s">
        <v>456</v>
      </c>
      <c r="N233" s="7" t="s">
        <v>1260</v>
      </c>
      <c r="O233" s="7" t="s">
        <v>65</v>
      </c>
      <c r="P233" s="7" t="s">
        <v>32</v>
      </c>
      <c r="Q233" s="7" t="s">
        <v>29</v>
      </c>
      <c r="T233" s="7" t="s">
        <v>31</v>
      </c>
      <c r="U233" s="7" t="s">
        <v>33</v>
      </c>
      <c r="V233" s="7"/>
      <c r="W233" s="7"/>
      <c r="X233" s="7"/>
      <c r="Y233" s="7"/>
      <c r="Z233" s="7" t="s">
        <v>45</v>
      </c>
      <c r="AA233" s="7" t="s">
        <v>35</v>
      </c>
      <c r="AB233" s="7" t="s">
        <v>27</v>
      </c>
      <c r="AC233" s="7" t="s">
        <v>1218</v>
      </c>
      <c r="AD233" s="7"/>
      <c r="AE233" s="7"/>
      <c r="AF233" s="7"/>
      <c r="AG233" s="7"/>
      <c r="AH233" s="7"/>
      <c r="AI233" s="7"/>
      <c r="AJ233" s="7"/>
      <c r="AK233" s="7"/>
      <c r="AL233" s="7" t="s">
        <v>53</v>
      </c>
      <c r="AM233" s="7" t="s">
        <v>67</v>
      </c>
      <c r="AN233" s="7" t="s">
        <v>47</v>
      </c>
      <c r="AO233" s="7" t="s">
        <v>27</v>
      </c>
    </row>
    <row r="234" spans="1:41" ht="12.5" x14ac:dyDescent="0.25">
      <c r="A234" s="6">
        <v>44676.550002025462</v>
      </c>
      <c r="B234" s="7" t="s">
        <v>24</v>
      </c>
      <c r="C234" s="7" t="s">
        <v>40</v>
      </c>
      <c r="D234" s="7">
        <v>27</v>
      </c>
      <c r="E234" s="7">
        <v>2</v>
      </c>
      <c r="F234" s="7" t="s">
        <v>26</v>
      </c>
      <c r="G234" s="7" t="s">
        <v>27</v>
      </c>
      <c r="H234" s="7" t="s">
        <v>42</v>
      </c>
      <c r="I234" s="7" t="s">
        <v>27</v>
      </c>
      <c r="J234" s="7" t="s">
        <v>457</v>
      </c>
      <c r="K234" s="7" t="s">
        <v>1245</v>
      </c>
      <c r="L234" s="7" t="s">
        <v>27</v>
      </c>
      <c r="M234" s="7" t="s">
        <v>458</v>
      </c>
      <c r="N234" s="7" t="s">
        <v>1253</v>
      </c>
      <c r="O234" s="7" t="s">
        <v>31</v>
      </c>
      <c r="P234" s="7" t="s">
        <v>57</v>
      </c>
      <c r="Q234" s="7" t="s">
        <v>29</v>
      </c>
      <c r="T234" s="7" t="s">
        <v>31</v>
      </c>
      <c r="U234" s="7" t="s">
        <v>79</v>
      </c>
      <c r="V234" s="7" t="s">
        <v>1192</v>
      </c>
      <c r="W234" s="7" t="s">
        <v>1189</v>
      </c>
      <c r="X234" s="7"/>
      <c r="Y234" s="7"/>
      <c r="Z234" s="7" t="s">
        <v>45</v>
      </c>
      <c r="AA234" s="7" t="s">
        <v>52</v>
      </c>
      <c r="AB234" s="7" t="s">
        <v>27</v>
      </c>
      <c r="AC234" s="7" t="s">
        <v>1218</v>
      </c>
      <c r="AD234" s="7" t="s">
        <v>1207</v>
      </c>
      <c r="AE234" s="7" t="s">
        <v>1237</v>
      </c>
      <c r="AF234" s="7" t="s">
        <v>1232</v>
      </c>
      <c r="AG234" s="7" t="s">
        <v>1203</v>
      </c>
      <c r="AH234" s="7"/>
      <c r="AI234" s="7"/>
      <c r="AJ234" s="7"/>
      <c r="AK234" s="7"/>
      <c r="AL234" s="7" t="s">
        <v>53</v>
      </c>
      <c r="AM234" s="7" t="s">
        <v>60</v>
      </c>
      <c r="AN234" s="7" t="s">
        <v>61</v>
      </c>
      <c r="AO234" s="7" t="s">
        <v>27</v>
      </c>
    </row>
    <row r="235" spans="1:41" ht="12.5" x14ac:dyDescent="0.25">
      <c r="A235" s="2">
        <v>44676.553916435187</v>
      </c>
      <c r="B235" s="1" t="s">
        <v>39</v>
      </c>
      <c r="C235" s="1" t="s">
        <v>25</v>
      </c>
      <c r="D235" s="1">
        <v>31</v>
      </c>
      <c r="E235" s="1">
        <v>4</v>
      </c>
      <c r="F235" s="1" t="s">
        <v>41</v>
      </c>
      <c r="G235" s="1" t="s">
        <v>27</v>
      </c>
      <c r="H235" s="1" t="s">
        <v>49</v>
      </c>
      <c r="I235" s="1" t="s">
        <v>29</v>
      </c>
      <c r="L235" s="7" t="s">
        <v>29</v>
      </c>
      <c r="M235" s="7" t="s">
        <v>459</v>
      </c>
      <c r="N235" s="7" t="s">
        <v>1254</v>
      </c>
      <c r="O235" s="7" t="s">
        <v>31</v>
      </c>
      <c r="P235" s="7" t="s">
        <v>32</v>
      </c>
      <c r="Q235" s="7" t="s">
        <v>29</v>
      </c>
      <c r="T235" s="7" t="s">
        <v>31</v>
      </c>
      <c r="U235" s="7" t="s">
        <v>33</v>
      </c>
      <c r="V235" s="7"/>
      <c r="W235" s="7"/>
      <c r="X235" s="7"/>
      <c r="Y235" s="7"/>
      <c r="Z235" s="7" t="s">
        <v>71</v>
      </c>
      <c r="AA235" s="7" t="s">
        <v>35</v>
      </c>
      <c r="AB235" s="7" t="s">
        <v>27</v>
      </c>
      <c r="AC235" s="7" t="s">
        <v>1222</v>
      </c>
      <c r="AD235" s="7"/>
      <c r="AE235" s="7"/>
      <c r="AF235" s="7"/>
      <c r="AG235" s="7"/>
      <c r="AH235" s="7"/>
      <c r="AI235" s="7"/>
      <c r="AJ235" s="7"/>
      <c r="AK235" s="7"/>
      <c r="AL235" s="7" t="s">
        <v>36</v>
      </c>
      <c r="AM235" s="7" t="s">
        <v>37</v>
      </c>
      <c r="AN235" s="7" t="s">
        <v>38</v>
      </c>
      <c r="AO235" s="7" t="s">
        <v>27</v>
      </c>
    </row>
    <row r="236" spans="1:41" ht="12.5" x14ac:dyDescent="0.25">
      <c r="A236" s="2">
        <v>44676.554403472226</v>
      </c>
      <c r="B236" s="1" t="s">
        <v>39</v>
      </c>
      <c r="C236" s="1" t="s">
        <v>25</v>
      </c>
      <c r="D236" s="1">
        <v>30</v>
      </c>
      <c r="E236" s="1">
        <v>3</v>
      </c>
      <c r="F236" s="1" t="s">
        <v>26</v>
      </c>
      <c r="G236" s="1" t="s">
        <v>27</v>
      </c>
      <c r="H236" s="1" t="s">
        <v>49</v>
      </c>
      <c r="I236" s="1" t="s">
        <v>29</v>
      </c>
      <c r="L236" s="7" t="s">
        <v>29</v>
      </c>
      <c r="M236" s="7" t="s">
        <v>460</v>
      </c>
      <c r="N236" s="7" t="s">
        <v>1254</v>
      </c>
      <c r="O236" s="7" t="s">
        <v>31</v>
      </c>
      <c r="P236" s="7" t="s">
        <v>32</v>
      </c>
      <c r="Q236" s="7" t="s">
        <v>29</v>
      </c>
      <c r="T236" s="7" t="s">
        <v>31</v>
      </c>
      <c r="U236" s="7" t="s">
        <v>33</v>
      </c>
      <c r="V236" s="7"/>
      <c r="W236" s="7"/>
      <c r="X236" s="7"/>
      <c r="Y236" s="7"/>
      <c r="Z236" s="7" t="s">
        <v>45</v>
      </c>
      <c r="AA236" s="7" t="s">
        <v>35</v>
      </c>
      <c r="AB236" s="7" t="s">
        <v>27</v>
      </c>
      <c r="AC236" s="7" t="s">
        <v>1218</v>
      </c>
      <c r="AD236" s="7"/>
      <c r="AE236" s="7"/>
      <c r="AF236" s="7"/>
      <c r="AG236" s="7"/>
      <c r="AH236" s="7"/>
      <c r="AI236" s="7"/>
      <c r="AJ236" s="7"/>
      <c r="AK236" s="7"/>
      <c r="AL236" s="7" t="s">
        <v>36</v>
      </c>
      <c r="AM236" s="7" t="s">
        <v>76</v>
      </c>
      <c r="AN236" s="7" t="s">
        <v>47</v>
      </c>
      <c r="AO236" s="7" t="s">
        <v>27</v>
      </c>
    </row>
    <row r="237" spans="1:41" ht="12.5" x14ac:dyDescent="0.25">
      <c r="A237" s="6">
        <v>44676.556165740738</v>
      </c>
      <c r="B237" s="7" t="s">
        <v>48</v>
      </c>
      <c r="C237" s="7" t="s">
        <v>25</v>
      </c>
      <c r="D237" s="7">
        <v>70</v>
      </c>
      <c r="E237" s="7">
        <v>4</v>
      </c>
      <c r="F237" s="7" t="s">
        <v>80</v>
      </c>
      <c r="G237" s="7" t="s">
        <v>27</v>
      </c>
      <c r="H237" s="7" t="s">
        <v>49</v>
      </c>
      <c r="I237" s="7" t="s">
        <v>29</v>
      </c>
      <c r="L237" s="7" t="s">
        <v>27</v>
      </c>
      <c r="M237" s="7" t="s">
        <v>461</v>
      </c>
      <c r="N237" s="7" t="s">
        <v>1267</v>
      </c>
      <c r="O237" s="7" t="s">
        <v>65</v>
      </c>
      <c r="P237" s="7" t="s">
        <v>57</v>
      </c>
      <c r="Q237" s="7" t="s">
        <v>27</v>
      </c>
      <c r="R237" s="7" t="s">
        <v>462</v>
      </c>
      <c r="S237" s="7" t="s">
        <v>1275</v>
      </c>
      <c r="T237" s="7" t="s">
        <v>65</v>
      </c>
      <c r="U237" s="7" t="s">
        <v>170</v>
      </c>
      <c r="V237" s="7"/>
      <c r="W237" s="7"/>
      <c r="X237" s="7"/>
      <c r="Y237" s="7"/>
      <c r="Z237" s="7" t="s">
        <v>71</v>
      </c>
      <c r="AA237" s="7" t="s">
        <v>35</v>
      </c>
      <c r="AB237" s="7" t="s">
        <v>27</v>
      </c>
      <c r="AC237" s="7" t="s">
        <v>1218</v>
      </c>
      <c r="AD237" s="7"/>
      <c r="AE237" s="7"/>
      <c r="AF237" s="7"/>
      <c r="AG237" s="7"/>
      <c r="AH237" s="7"/>
      <c r="AI237" s="7"/>
      <c r="AJ237" s="7"/>
      <c r="AK237" s="7"/>
      <c r="AL237" s="7" t="s">
        <v>53</v>
      </c>
      <c r="AM237" s="7" t="s">
        <v>76</v>
      </c>
      <c r="AN237" s="7" t="s">
        <v>47</v>
      </c>
      <c r="AO237" s="7" t="s">
        <v>27</v>
      </c>
    </row>
    <row r="238" spans="1:41" ht="12.5" x14ac:dyDescent="0.25">
      <c r="A238" s="6">
        <v>44676.556615925925</v>
      </c>
      <c r="B238" s="7" t="s">
        <v>39</v>
      </c>
      <c r="C238" s="7" t="s">
        <v>25</v>
      </c>
      <c r="D238" s="7">
        <v>42</v>
      </c>
      <c r="E238" s="7">
        <v>3</v>
      </c>
      <c r="F238" s="7" t="s">
        <v>41</v>
      </c>
      <c r="G238" s="7" t="s">
        <v>27</v>
      </c>
      <c r="H238" s="7" t="s">
        <v>49</v>
      </c>
      <c r="I238" s="7" t="s">
        <v>29</v>
      </c>
      <c r="J238" s="7"/>
      <c r="K238" s="7"/>
      <c r="L238" s="7" t="s">
        <v>27</v>
      </c>
      <c r="M238" s="7" t="s">
        <v>178</v>
      </c>
      <c r="N238" s="7" t="s">
        <v>1258</v>
      </c>
      <c r="O238" s="7" t="s">
        <v>56</v>
      </c>
      <c r="P238" s="7" t="s">
        <v>57</v>
      </c>
      <c r="Q238" s="7" t="s">
        <v>27</v>
      </c>
      <c r="R238" s="7" t="s">
        <v>178</v>
      </c>
      <c r="S238" s="7" t="s">
        <v>1252</v>
      </c>
      <c r="T238" s="7" t="s">
        <v>65</v>
      </c>
      <c r="U238" s="7" t="s">
        <v>33</v>
      </c>
      <c r="V238" s="7"/>
      <c r="W238" s="7"/>
      <c r="X238" s="7"/>
      <c r="Y238" s="7"/>
      <c r="Z238" s="7" t="s">
        <v>59</v>
      </c>
      <c r="AA238" s="7" t="s">
        <v>52</v>
      </c>
      <c r="AB238" s="7" t="s">
        <v>27</v>
      </c>
      <c r="AC238" s="7" t="s">
        <v>1222</v>
      </c>
      <c r="AD238" s="7"/>
      <c r="AE238" s="7"/>
      <c r="AF238" s="7"/>
      <c r="AG238" s="7"/>
      <c r="AH238" s="7"/>
      <c r="AI238" s="7"/>
      <c r="AJ238" s="7"/>
      <c r="AK238" s="7"/>
      <c r="AL238" s="7" t="s">
        <v>53</v>
      </c>
      <c r="AM238" s="7" t="s">
        <v>67</v>
      </c>
      <c r="AN238" s="7" t="s">
        <v>47</v>
      </c>
      <c r="AO238" s="7" t="s">
        <v>27</v>
      </c>
    </row>
    <row r="239" spans="1:41" ht="12.5" x14ac:dyDescent="0.25">
      <c r="A239" s="2">
        <v>44676.560108784717</v>
      </c>
      <c r="B239" s="1" t="s">
        <v>24</v>
      </c>
      <c r="C239" s="1" t="s">
        <v>40</v>
      </c>
      <c r="D239" s="1">
        <v>24</v>
      </c>
      <c r="E239" s="1">
        <v>3</v>
      </c>
      <c r="F239" s="1" t="s">
        <v>26</v>
      </c>
      <c r="G239" s="1" t="s">
        <v>27</v>
      </c>
      <c r="H239" s="1" t="s">
        <v>49</v>
      </c>
      <c r="I239" s="1" t="s">
        <v>29</v>
      </c>
      <c r="L239" s="7" t="s">
        <v>29</v>
      </c>
      <c r="M239" s="7" t="s">
        <v>463</v>
      </c>
      <c r="N239" s="7" t="s">
        <v>1254</v>
      </c>
      <c r="O239" s="7" t="s">
        <v>31</v>
      </c>
      <c r="P239" s="7" t="s">
        <v>32</v>
      </c>
      <c r="Q239" s="7" t="s">
        <v>29</v>
      </c>
      <c r="T239" s="7" t="s">
        <v>31</v>
      </c>
      <c r="U239" s="7" t="s">
        <v>33</v>
      </c>
      <c r="V239" s="7"/>
      <c r="W239" s="7"/>
      <c r="X239" s="7"/>
      <c r="Y239" s="7"/>
      <c r="Z239" s="7" t="s">
        <v>34</v>
      </c>
      <c r="AA239" s="7" t="s">
        <v>35</v>
      </c>
      <c r="AB239" s="7" t="s">
        <v>27</v>
      </c>
      <c r="AC239" s="7" t="s">
        <v>1252</v>
      </c>
      <c r="AD239" s="7"/>
      <c r="AE239" s="7"/>
      <c r="AF239" s="7"/>
      <c r="AG239" s="7"/>
      <c r="AH239" s="7"/>
      <c r="AI239" s="7"/>
      <c r="AJ239" s="7"/>
      <c r="AK239" s="7"/>
      <c r="AL239" s="7" t="s">
        <v>53</v>
      </c>
      <c r="AM239" s="7" t="s">
        <v>67</v>
      </c>
      <c r="AN239" s="7" t="s">
        <v>61</v>
      </c>
      <c r="AO239" s="7" t="s">
        <v>27</v>
      </c>
    </row>
    <row r="240" spans="1:41" ht="12.5" x14ac:dyDescent="0.25">
      <c r="A240" s="2">
        <v>44676.564998946764</v>
      </c>
      <c r="B240" s="1" t="s">
        <v>48</v>
      </c>
      <c r="C240" s="1" t="s">
        <v>25</v>
      </c>
      <c r="D240" s="1">
        <v>68</v>
      </c>
      <c r="E240" s="1">
        <v>3</v>
      </c>
      <c r="F240" s="1" t="s">
        <v>80</v>
      </c>
      <c r="G240" s="1" t="s">
        <v>27</v>
      </c>
      <c r="H240" s="1" t="s">
        <v>49</v>
      </c>
      <c r="I240" s="1" t="s">
        <v>27</v>
      </c>
      <c r="J240" s="7" t="s">
        <v>464</v>
      </c>
      <c r="K240" s="7" t="s">
        <v>1249</v>
      </c>
      <c r="L240" s="7" t="s">
        <v>29</v>
      </c>
      <c r="M240" s="7" t="s">
        <v>465</v>
      </c>
      <c r="N240" s="7" t="s">
        <v>1254</v>
      </c>
      <c r="O240" s="7" t="s">
        <v>123</v>
      </c>
      <c r="P240" s="7" t="s">
        <v>137</v>
      </c>
      <c r="Q240" s="7" t="s">
        <v>29</v>
      </c>
      <c r="T240" s="7" t="s">
        <v>123</v>
      </c>
      <c r="U240" s="7" t="s">
        <v>79</v>
      </c>
      <c r="V240" s="7"/>
      <c r="W240" s="7"/>
      <c r="X240" s="7"/>
      <c r="Y240" s="7"/>
      <c r="Z240" s="7" t="s">
        <v>138</v>
      </c>
      <c r="AA240" s="7" t="s">
        <v>139</v>
      </c>
      <c r="AB240" s="7" t="s">
        <v>29</v>
      </c>
      <c r="AL240" s="7" t="s">
        <v>87</v>
      </c>
      <c r="AM240" s="7" t="s">
        <v>85</v>
      </c>
      <c r="AN240" s="7" t="s">
        <v>38</v>
      </c>
      <c r="AO240" s="7" t="s">
        <v>27</v>
      </c>
    </row>
    <row r="241" spans="1:41" ht="12.5" x14ac:dyDescent="0.25">
      <c r="A241" s="6">
        <v>44676.566425729165</v>
      </c>
      <c r="B241" s="7" t="s">
        <v>24</v>
      </c>
      <c r="C241" s="7" t="s">
        <v>40</v>
      </c>
      <c r="D241" s="7">
        <v>42</v>
      </c>
      <c r="E241" s="7">
        <v>2</v>
      </c>
      <c r="F241" s="7" t="s">
        <v>80</v>
      </c>
      <c r="G241" s="7" t="s">
        <v>27</v>
      </c>
      <c r="H241" s="7" t="s">
        <v>28</v>
      </c>
      <c r="I241" s="7" t="s">
        <v>29</v>
      </c>
      <c r="L241" s="7" t="s">
        <v>27</v>
      </c>
      <c r="M241" s="7" t="s">
        <v>466</v>
      </c>
      <c r="N241" s="7" t="s">
        <v>1261</v>
      </c>
      <c r="O241" s="7" t="s">
        <v>56</v>
      </c>
      <c r="P241" s="7" t="s">
        <v>57</v>
      </c>
      <c r="Q241" s="7" t="s">
        <v>27</v>
      </c>
      <c r="R241" s="7" t="s">
        <v>467</v>
      </c>
      <c r="S241" s="7" t="s">
        <v>1271</v>
      </c>
      <c r="T241" s="7" t="s">
        <v>56</v>
      </c>
      <c r="U241" s="7" t="s">
        <v>33</v>
      </c>
      <c r="V241" s="7"/>
      <c r="W241" s="7"/>
      <c r="X241" s="7"/>
      <c r="Y241" s="7"/>
      <c r="Z241" s="7" t="s">
        <v>59</v>
      </c>
      <c r="AA241" s="7" t="s">
        <v>35</v>
      </c>
      <c r="AB241" s="7" t="s">
        <v>27</v>
      </c>
      <c r="AC241" s="7" t="s">
        <v>1222</v>
      </c>
      <c r="AD241" s="7" t="s">
        <v>1235</v>
      </c>
      <c r="AE241" s="7" t="s">
        <v>1232</v>
      </c>
      <c r="AF241" s="7"/>
      <c r="AG241" s="7"/>
      <c r="AH241" s="7"/>
      <c r="AI241" s="7"/>
      <c r="AJ241" s="7"/>
      <c r="AK241" s="7"/>
      <c r="AL241" s="7" t="s">
        <v>53</v>
      </c>
      <c r="AM241" s="7" t="s">
        <v>67</v>
      </c>
      <c r="AN241" s="7" t="s">
        <v>47</v>
      </c>
      <c r="AO241" s="7" t="s">
        <v>27</v>
      </c>
    </row>
    <row r="242" spans="1:41" ht="12.5" x14ac:dyDescent="0.25">
      <c r="A242" s="2">
        <v>44676.568497002314</v>
      </c>
      <c r="B242" s="1" t="s">
        <v>48</v>
      </c>
      <c r="C242" s="1" t="s">
        <v>25</v>
      </c>
      <c r="D242" s="1">
        <v>59</v>
      </c>
      <c r="E242" s="1">
        <v>5</v>
      </c>
      <c r="F242" s="1" t="s">
        <v>41</v>
      </c>
      <c r="G242" s="1" t="s">
        <v>27</v>
      </c>
      <c r="H242" s="1" t="s">
        <v>49</v>
      </c>
      <c r="I242" s="1" t="s">
        <v>27</v>
      </c>
      <c r="J242" s="7" t="s">
        <v>468</v>
      </c>
      <c r="K242" s="7" t="s">
        <v>1249</v>
      </c>
      <c r="L242" s="7" t="s">
        <v>29</v>
      </c>
      <c r="M242" s="7" t="s">
        <v>469</v>
      </c>
      <c r="N242" s="7" t="s">
        <v>1254</v>
      </c>
      <c r="O242" s="7" t="s">
        <v>31</v>
      </c>
      <c r="P242" s="7" t="s">
        <v>32</v>
      </c>
      <c r="Q242" s="7" t="s">
        <v>29</v>
      </c>
      <c r="T242" s="7" t="s">
        <v>136</v>
      </c>
      <c r="U242" s="7" t="s">
        <v>33</v>
      </c>
      <c r="V242" s="7" t="s">
        <v>1191</v>
      </c>
      <c r="W242" s="7"/>
      <c r="X242" s="7"/>
      <c r="Y242" s="7"/>
      <c r="Z242" s="7" t="s">
        <v>45</v>
      </c>
      <c r="AA242" s="7" t="s">
        <v>35</v>
      </c>
      <c r="AB242" s="7" t="s">
        <v>27</v>
      </c>
      <c r="AC242" s="7" t="s">
        <v>1218</v>
      </c>
      <c r="AD242" s="7"/>
      <c r="AE242" s="7"/>
      <c r="AF242" s="7"/>
      <c r="AG242" s="7"/>
      <c r="AH242" s="7"/>
      <c r="AI242" s="7"/>
      <c r="AJ242" s="7"/>
      <c r="AK242" s="7"/>
      <c r="AL242" s="7" t="s">
        <v>36</v>
      </c>
      <c r="AM242" s="7" t="s">
        <v>76</v>
      </c>
      <c r="AN242" s="7" t="s">
        <v>38</v>
      </c>
      <c r="AO242" s="7" t="s">
        <v>27</v>
      </c>
    </row>
    <row r="243" spans="1:41" ht="12.5" x14ac:dyDescent="0.25">
      <c r="A243" s="2">
        <v>44676.578462025464</v>
      </c>
      <c r="B243" s="1" t="s">
        <v>39</v>
      </c>
      <c r="C243" s="1" t="s">
        <v>25</v>
      </c>
      <c r="D243" s="1">
        <v>37</v>
      </c>
      <c r="E243" s="1">
        <v>4</v>
      </c>
      <c r="F243" s="1" t="s">
        <v>26</v>
      </c>
      <c r="G243" s="1" t="s">
        <v>27</v>
      </c>
      <c r="H243" s="1" t="s">
        <v>28</v>
      </c>
      <c r="I243" s="1" t="s">
        <v>27</v>
      </c>
      <c r="J243" s="7" t="s">
        <v>39</v>
      </c>
      <c r="K243" s="7" t="s">
        <v>1247</v>
      </c>
      <c r="L243" s="7" t="s">
        <v>29</v>
      </c>
      <c r="M243" s="7" t="s">
        <v>470</v>
      </c>
      <c r="N243" s="7" t="s">
        <v>1259</v>
      </c>
      <c r="O243" s="7" t="s">
        <v>65</v>
      </c>
      <c r="P243" s="7" t="s">
        <v>57</v>
      </c>
      <c r="Q243" s="7" t="s">
        <v>29</v>
      </c>
      <c r="T243" s="7" t="s">
        <v>31</v>
      </c>
      <c r="U243" s="7" t="s">
        <v>33</v>
      </c>
      <c r="V243" s="7"/>
      <c r="W243" s="7"/>
      <c r="X243" s="7"/>
      <c r="Y243" s="7"/>
      <c r="Z243" s="7" t="s">
        <v>71</v>
      </c>
      <c r="AA243" s="7" t="s">
        <v>52</v>
      </c>
      <c r="AB243" s="7" t="s">
        <v>27</v>
      </c>
      <c r="AC243" s="7" t="s">
        <v>1218</v>
      </c>
      <c r="AD243" s="7"/>
      <c r="AE243" s="7"/>
      <c r="AF243" s="7"/>
      <c r="AG243" s="7"/>
      <c r="AH243" s="7"/>
      <c r="AI243" s="7"/>
      <c r="AJ243" s="7"/>
      <c r="AK243" s="7"/>
      <c r="AL243" s="7" t="s">
        <v>53</v>
      </c>
      <c r="AM243" s="7" t="s">
        <v>60</v>
      </c>
      <c r="AN243" s="7" t="s">
        <v>47</v>
      </c>
      <c r="AO243" s="7" t="s">
        <v>27</v>
      </c>
    </row>
    <row r="244" spans="1:41" ht="12.5" x14ac:dyDescent="0.25">
      <c r="A244" s="2">
        <v>44676.582584606484</v>
      </c>
      <c r="B244" s="1" t="s">
        <v>24</v>
      </c>
      <c r="C244" s="1" t="s">
        <v>40</v>
      </c>
      <c r="D244" s="1">
        <v>16</v>
      </c>
      <c r="E244" s="1">
        <v>3</v>
      </c>
      <c r="F244" s="1" t="s">
        <v>80</v>
      </c>
      <c r="G244" s="1" t="s">
        <v>27</v>
      </c>
      <c r="H244" s="1" t="s">
        <v>49</v>
      </c>
      <c r="I244" s="1" t="s">
        <v>27</v>
      </c>
      <c r="J244" s="7" t="s">
        <v>374</v>
      </c>
      <c r="K244" s="7" t="s">
        <v>1249</v>
      </c>
      <c r="L244" s="7" t="s">
        <v>29</v>
      </c>
      <c r="M244" s="7" t="s">
        <v>1187</v>
      </c>
      <c r="N244" s="7" t="s">
        <v>1258</v>
      </c>
      <c r="O244" s="7" t="s">
        <v>65</v>
      </c>
      <c r="P244" s="7" t="s">
        <v>32</v>
      </c>
      <c r="Q244" s="7" t="s">
        <v>29</v>
      </c>
      <c r="T244" s="7" t="s">
        <v>65</v>
      </c>
      <c r="U244" s="7" t="s">
        <v>170</v>
      </c>
      <c r="V244" s="7"/>
      <c r="W244" s="7"/>
      <c r="X244" s="7"/>
      <c r="Y244" s="7"/>
      <c r="Z244" s="7" t="s">
        <v>71</v>
      </c>
      <c r="AA244" s="7" t="s">
        <v>52</v>
      </c>
      <c r="AB244" s="7" t="s">
        <v>27</v>
      </c>
      <c r="AC244" s="7" t="s">
        <v>1222</v>
      </c>
      <c r="AD244" s="7"/>
      <c r="AE244" s="7"/>
      <c r="AF244" s="7"/>
      <c r="AG244" s="7"/>
      <c r="AH244" s="7"/>
      <c r="AI244" s="7"/>
      <c r="AJ244" s="7"/>
      <c r="AK244" s="7"/>
      <c r="AL244" s="7" t="s">
        <v>53</v>
      </c>
      <c r="AM244" s="7" t="s">
        <v>60</v>
      </c>
      <c r="AN244" s="7" t="s">
        <v>47</v>
      </c>
      <c r="AO244" s="7" t="s">
        <v>27</v>
      </c>
    </row>
    <row r="245" spans="1:41" ht="12.5" x14ac:dyDescent="0.25">
      <c r="A245" s="6">
        <v>44676.58377459491</v>
      </c>
      <c r="B245" s="7" t="s">
        <v>39</v>
      </c>
      <c r="C245" s="7" t="s">
        <v>25</v>
      </c>
      <c r="D245" s="7">
        <v>46</v>
      </c>
      <c r="E245" s="7">
        <v>4</v>
      </c>
      <c r="F245" s="7" t="s">
        <v>26</v>
      </c>
      <c r="G245" s="7" t="s">
        <v>27</v>
      </c>
      <c r="H245" s="7" t="s">
        <v>49</v>
      </c>
      <c r="I245" s="7" t="s">
        <v>27</v>
      </c>
      <c r="J245" s="7" t="s">
        <v>471</v>
      </c>
      <c r="K245" s="7" t="s">
        <v>1249</v>
      </c>
      <c r="L245" s="7" t="s">
        <v>27</v>
      </c>
      <c r="M245" s="7" t="s">
        <v>472</v>
      </c>
      <c r="N245" s="7" t="s">
        <v>1259</v>
      </c>
      <c r="O245" s="7" t="s">
        <v>56</v>
      </c>
      <c r="P245" s="7" t="s">
        <v>57</v>
      </c>
      <c r="Q245" s="7" t="s">
        <v>27</v>
      </c>
      <c r="R245" s="7" t="s">
        <v>473</v>
      </c>
      <c r="S245" s="7" t="s">
        <v>1271</v>
      </c>
      <c r="T245" s="7" t="s">
        <v>65</v>
      </c>
      <c r="U245" s="7" t="s">
        <v>33</v>
      </c>
      <c r="V245" s="7"/>
      <c r="W245" s="7"/>
      <c r="X245" s="7"/>
      <c r="Y245" s="7"/>
      <c r="Z245" s="7" t="s">
        <v>71</v>
      </c>
      <c r="AA245" s="7" t="s">
        <v>52</v>
      </c>
      <c r="AB245" s="7" t="s">
        <v>27</v>
      </c>
      <c r="AC245" s="7" t="s">
        <v>1218</v>
      </c>
      <c r="AD245" s="7"/>
      <c r="AE245" s="7"/>
      <c r="AF245" s="7"/>
      <c r="AG245" s="7"/>
      <c r="AH245" s="7"/>
      <c r="AI245" s="7"/>
      <c r="AJ245" s="7"/>
      <c r="AK245" s="7"/>
      <c r="AL245" s="7" t="s">
        <v>53</v>
      </c>
      <c r="AM245" s="7" t="s">
        <v>67</v>
      </c>
      <c r="AN245" s="7" t="s">
        <v>47</v>
      </c>
      <c r="AO245" s="7" t="s">
        <v>27</v>
      </c>
    </row>
    <row r="246" spans="1:41" ht="12.5" x14ac:dyDescent="0.25">
      <c r="A246" s="2">
        <v>44676.58756162037</v>
      </c>
      <c r="B246" s="1" t="s">
        <v>48</v>
      </c>
      <c r="C246" s="1" t="s">
        <v>25</v>
      </c>
      <c r="D246" s="1" t="s">
        <v>37</v>
      </c>
      <c r="E246" s="1">
        <v>4</v>
      </c>
      <c r="F246" s="1" t="s">
        <v>95</v>
      </c>
      <c r="G246" s="1" t="s">
        <v>27</v>
      </c>
      <c r="H246" s="1" t="s">
        <v>42</v>
      </c>
      <c r="I246" s="1" t="s">
        <v>27</v>
      </c>
      <c r="J246" s="7" t="s">
        <v>1188</v>
      </c>
      <c r="K246" s="7" t="s">
        <v>1249</v>
      </c>
      <c r="L246" s="7" t="s">
        <v>29</v>
      </c>
      <c r="M246" s="7" t="s">
        <v>474</v>
      </c>
      <c r="N246" s="7" t="s">
        <v>1266</v>
      </c>
      <c r="O246" s="7" t="s">
        <v>123</v>
      </c>
      <c r="P246" s="7" t="s">
        <v>137</v>
      </c>
      <c r="Q246" s="7" t="s">
        <v>29</v>
      </c>
      <c r="T246" s="7" t="s">
        <v>136</v>
      </c>
      <c r="U246" s="7" t="s">
        <v>475</v>
      </c>
      <c r="V246" s="7"/>
      <c r="W246" s="7"/>
      <c r="X246" s="7"/>
      <c r="Y246" s="7"/>
      <c r="Z246" s="7" t="s">
        <v>45</v>
      </c>
      <c r="AA246" s="7" t="s">
        <v>52</v>
      </c>
      <c r="AB246" s="7" t="s">
        <v>27</v>
      </c>
      <c r="AC246" s="7" t="s">
        <v>1234</v>
      </c>
      <c r="AD246" s="7"/>
      <c r="AE246" s="7"/>
      <c r="AF246" s="7"/>
      <c r="AG246" s="7"/>
      <c r="AH246" s="7"/>
      <c r="AI246" s="7"/>
      <c r="AJ246" s="7"/>
      <c r="AK246" s="7"/>
      <c r="AL246" s="7" t="s">
        <v>53</v>
      </c>
      <c r="AM246" s="7" t="s">
        <v>67</v>
      </c>
      <c r="AN246" s="7" t="s">
        <v>47</v>
      </c>
      <c r="AO246" s="7" t="s">
        <v>27</v>
      </c>
    </row>
    <row r="247" spans="1:41" ht="12.5" x14ac:dyDescent="0.25">
      <c r="A247" s="2">
        <v>44676.5883899537</v>
      </c>
      <c r="B247" s="1" t="s">
        <v>39</v>
      </c>
      <c r="C247" s="1" t="s">
        <v>25</v>
      </c>
      <c r="D247" s="1">
        <v>40</v>
      </c>
      <c r="E247" s="1">
        <v>3</v>
      </c>
      <c r="F247" s="1" t="s">
        <v>80</v>
      </c>
      <c r="G247" s="1" t="s">
        <v>27</v>
      </c>
      <c r="H247" s="1" t="s">
        <v>49</v>
      </c>
      <c r="I247" s="1" t="s">
        <v>29</v>
      </c>
      <c r="L247" s="7" t="s">
        <v>29</v>
      </c>
      <c r="M247" s="7" t="s">
        <v>476</v>
      </c>
      <c r="N247" s="7" t="s">
        <v>1259</v>
      </c>
      <c r="O247" s="7" t="s">
        <v>123</v>
      </c>
      <c r="P247" s="7" t="s">
        <v>32</v>
      </c>
      <c r="Q247" s="7" t="s">
        <v>29</v>
      </c>
      <c r="T247" s="7" t="s">
        <v>123</v>
      </c>
      <c r="U247" s="7" t="s">
        <v>33</v>
      </c>
      <c r="V247" s="7"/>
      <c r="W247" s="7"/>
      <c r="X247" s="7"/>
      <c r="Y247" s="7"/>
      <c r="Z247" s="7" t="s">
        <v>138</v>
      </c>
      <c r="AA247" s="7" t="s">
        <v>35</v>
      </c>
      <c r="AB247" s="7" t="s">
        <v>27</v>
      </c>
      <c r="AC247" s="7" t="s">
        <v>1252</v>
      </c>
      <c r="AD247" s="7"/>
      <c r="AE247" s="7"/>
      <c r="AF247" s="7"/>
      <c r="AG247" s="7"/>
      <c r="AH247" s="7"/>
      <c r="AI247" s="7"/>
      <c r="AJ247" s="7"/>
      <c r="AK247" s="7"/>
      <c r="AL247" s="7" t="s">
        <v>36</v>
      </c>
      <c r="AM247" s="7" t="s">
        <v>67</v>
      </c>
      <c r="AN247" s="7" t="s">
        <v>38</v>
      </c>
      <c r="AO247" s="7" t="s">
        <v>27</v>
      </c>
    </row>
    <row r="248" spans="1:41" ht="12.5" x14ac:dyDescent="0.25">
      <c r="A248" s="6">
        <v>44676.603006377314</v>
      </c>
      <c r="B248" s="7" t="s">
        <v>39</v>
      </c>
      <c r="C248" s="7" t="s">
        <v>25</v>
      </c>
      <c r="D248" s="7">
        <v>60</v>
      </c>
      <c r="E248" s="7">
        <v>3</v>
      </c>
      <c r="F248" s="7" t="s">
        <v>80</v>
      </c>
      <c r="G248" s="7" t="s">
        <v>27</v>
      </c>
      <c r="H248" s="7" t="s">
        <v>28</v>
      </c>
      <c r="I248" s="7" t="s">
        <v>29</v>
      </c>
      <c r="L248" s="7" t="s">
        <v>27</v>
      </c>
      <c r="M248" s="7" t="s">
        <v>477</v>
      </c>
      <c r="N248" s="7" t="s">
        <v>1253</v>
      </c>
      <c r="O248" s="7" t="s">
        <v>65</v>
      </c>
      <c r="P248" s="7" t="s">
        <v>57</v>
      </c>
      <c r="Q248" s="7" t="s">
        <v>27</v>
      </c>
      <c r="R248" s="7" t="s">
        <v>478</v>
      </c>
      <c r="S248" s="7" t="s">
        <v>1271</v>
      </c>
      <c r="T248" s="7" t="s">
        <v>65</v>
      </c>
      <c r="U248" s="7" t="s">
        <v>79</v>
      </c>
      <c r="V248" s="7" t="s">
        <v>1189</v>
      </c>
      <c r="W248" s="7" t="s">
        <v>1190</v>
      </c>
      <c r="X248" s="7"/>
      <c r="Y248" s="7"/>
      <c r="Z248" s="7" t="s">
        <v>71</v>
      </c>
      <c r="AA248" s="7" t="s">
        <v>35</v>
      </c>
      <c r="AB248" s="7" t="s">
        <v>29</v>
      </c>
      <c r="AL248" s="7" t="s">
        <v>46</v>
      </c>
      <c r="AM248" s="7" t="s">
        <v>60</v>
      </c>
      <c r="AN248" s="7" t="s">
        <v>47</v>
      </c>
      <c r="AO248" s="7" t="s">
        <v>27</v>
      </c>
    </row>
    <row r="249" spans="1:41" ht="12.5" x14ac:dyDescent="0.25">
      <c r="A249" s="2">
        <v>44676.606371273148</v>
      </c>
      <c r="B249" s="1" t="s">
        <v>48</v>
      </c>
      <c r="C249" s="1" t="s">
        <v>479</v>
      </c>
      <c r="D249" s="1">
        <v>50</v>
      </c>
      <c r="E249" s="1">
        <v>3</v>
      </c>
      <c r="F249" s="1" t="s">
        <v>26</v>
      </c>
      <c r="G249" s="1" t="s">
        <v>27</v>
      </c>
      <c r="H249" s="1" t="s">
        <v>49</v>
      </c>
      <c r="I249" s="1" t="s">
        <v>27</v>
      </c>
      <c r="J249" s="7" t="s">
        <v>1187</v>
      </c>
      <c r="K249" s="7" t="s">
        <v>1244</v>
      </c>
      <c r="L249" s="7" t="s">
        <v>29</v>
      </c>
      <c r="M249" s="7" t="s">
        <v>480</v>
      </c>
      <c r="N249" s="7" t="s">
        <v>1259</v>
      </c>
      <c r="O249" s="7" t="s">
        <v>123</v>
      </c>
      <c r="P249" s="7" t="s">
        <v>32</v>
      </c>
      <c r="Q249" s="7" t="s">
        <v>29</v>
      </c>
      <c r="T249" s="7" t="s">
        <v>31</v>
      </c>
      <c r="U249" s="7" t="s">
        <v>33</v>
      </c>
      <c r="V249" s="7"/>
      <c r="W249" s="7"/>
      <c r="X249" s="7"/>
      <c r="Y249" s="7"/>
      <c r="Z249" s="7" t="s">
        <v>45</v>
      </c>
      <c r="AA249" s="7" t="s">
        <v>52</v>
      </c>
      <c r="AB249" s="7" t="s">
        <v>27</v>
      </c>
      <c r="AC249" s="7" t="s">
        <v>1252</v>
      </c>
      <c r="AD249" s="7"/>
      <c r="AE249" s="7"/>
      <c r="AF249" s="7"/>
      <c r="AG249" s="7"/>
      <c r="AH249" s="7"/>
      <c r="AI249" s="7"/>
      <c r="AJ249" s="7"/>
      <c r="AK249" s="7"/>
      <c r="AL249" s="7" t="s">
        <v>36</v>
      </c>
      <c r="AM249" s="7" t="s">
        <v>85</v>
      </c>
      <c r="AN249" s="7" t="s">
        <v>38</v>
      </c>
      <c r="AO249" s="7" t="s">
        <v>27</v>
      </c>
    </row>
    <row r="250" spans="1:41" ht="12.5" x14ac:dyDescent="0.25">
      <c r="A250" s="2">
        <v>44676.617113483793</v>
      </c>
      <c r="B250" s="1" t="s">
        <v>39</v>
      </c>
      <c r="C250" s="1" t="s">
        <v>25</v>
      </c>
      <c r="D250" s="1">
        <v>43</v>
      </c>
      <c r="E250" s="1">
        <v>3</v>
      </c>
      <c r="F250" s="1" t="s">
        <v>80</v>
      </c>
      <c r="G250" s="1" t="s">
        <v>27</v>
      </c>
      <c r="H250" s="1" t="s">
        <v>49</v>
      </c>
      <c r="I250" s="1" t="s">
        <v>29</v>
      </c>
      <c r="L250" s="7" t="s">
        <v>29</v>
      </c>
      <c r="M250" s="7" t="s">
        <v>481</v>
      </c>
      <c r="N250" s="7" t="s">
        <v>1259</v>
      </c>
      <c r="O250" s="7" t="s">
        <v>31</v>
      </c>
      <c r="P250" s="7" t="s">
        <v>32</v>
      </c>
      <c r="Q250" s="7" t="s">
        <v>29</v>
      </c>
      <c r="T250" s="7" t="s">
        <v>31</v>
      </c>
      <c r="U250" s="7" t="s">
        <v>84</v>
      </c>
      <c r="V250" s="7"/>
      <c r="W250" s="7"/>
      <c r="X250" s="7"/>
      <c r="Y250" s="7"/>
      <c r="Z250" s="7" t="s">
        <v>34</v>
      </c>
      <c r="AA250" s="7" t="s">
        <v>35</v>
      </c>
      <c r="AB250" s="7" t="s">
        <v>29</v>
      </c>
      <c r="AL250" s="7" t="s">
        <v>36</v>
      </c>
      <c r="AM250" s="7" t="s">
        <v>85</v>
      </c>
      <c r="AN250" s="7" t="s">
        <v>47</v>
      </c>
      <c r="AO250" s="7" t="s">
        <v>27</v>
      </c>
    </row>
    <row r="251" spans="1:41" ht="12.5" x14ac:dyDescent="0.25">
      <c r="A251" s="2">
        <v>44676.625995995375</v>
      </c>
      <c r="B251" s="1" t="s">
        <v>48</v>
      </c>
      <c r="C251" s="1" t="s">
        <v>25</v>
      </c>
      <c r="D251" s="1">
        <v>35</v>
      </c>
      <c r="E251" s="1">
        <v>2</v>
      </c>
      <c r="F251" s="1" t="s">
        <v>26</v>
      </c>
      <c r="G251" s="1" t="s">
        <v>27</v>
      </c>
      <c r="H251" s="1" t="s">
        <v>49</v>
      </c>
      <c r="I251" s="1" t="s">
        <v>29</v>
      </c>
      <c r="L251" s="7" t="s">
        <v>29</v>
      </c>
      <c r="M251" s="7" t="s">
        <v>482</v>
      </c>
      <c r="N251" s="7" t="s">
        <v>1255</v>
      </c>
      <c r="O251" s="7" t="s">
        <v>136</v>
      </c>
      <c r="P251" s="7" t="s">
        <v>57</v>
      </c>
      <c r="Q251" s="7" t="s">
        <v>29</v>
      </c>
      <c r="T251" s="7" t="s">
        <v>31</v>
      </c>
      <c r="U251" s="7" t="s">
        <v>33</v>
      </c>
      <c r="V251" s="7"/>
      <c r="W251" s="7"/>
      <c r="X251" s="7"/>
      <c r="Y251" s="7"/>
      <c r="Z251" s="7" t="s">
        <v>34</v>
      </c>
      <c r="AA251" s="7" t="s">
        <v>52</v>
      </c>
      <c r="AB251" s="7" t="s">
        <v>27</v>
      </c>
      <c r="AC251" s="7" t="s">
        <v>1218</v>
      </c>
      <c r="AD251" s="7" t="s">
        <v>1207</v>
      </c>
      <c r="AE251" s="7" t="s">
        <v>1219</v>
      </c>
      <c r="AF251" s="7" t="s">
        <v>1200</v>
      </c>
      <c r="AG251" s="7" t="s">
        <v>1223</v>
      </c>
      <c r="AH251" s="7"/>
      <c r="AI251" s="7"/>
      <c r="AJ251" s="7"/>
      <c r="AK251" s="7"/>
      <c r="AL251" s="7" t="s">
        <v>46</v>
      </c>
      <c r="AM251" s="7" t="s">
        <v>37</v>
      </c>
      <c r="AN251" s="7" t="s">
        <v>47</v>
      </c>
      <c r="AO251" s="7" t="s">
        <v>27</v>
      </c>
    </row>
    <row r="252" spans="1:41" ht="12.5" x14ac:dyDescent="0.25">
      <c r="A252" s="2">
        <v>44676.626858854172</v>
      </c>
      <c r="B252" s="1" t="s">
        <v>24</v>
      </c>
      <c r="C252" s="1" t="s">
        <v>25</v>
      </c>
      <c r="D252" s="1">
        <v>23</v>
      </c>
      <c r="E252" s="1">
        <v>2</v>
      </c>
      <c r="F252" s="1" t="s">
        <v>26</v>
      </c>
      <c r="G252" s="1" t="s">
        <v>27</v>
      </c>
      <c r="H252" s="1" t="s">
        <v>49</v>
      </c>
      <c r="I252" s="1" t="s">
        <v>29</v>
      </c>
      <c r="L252" s="7" t="s">
        <v>29</v>
      </c>
      <c r="M252" s="7" t="s">
        <v>483</v>
      </c>
      <c r="N252" s="7" t="s">
        <v>1266</v>
      </c>
      <c r="O252" s="7" t="s">
        <v>31</v>
      </c>
      <c r="P252" s="7" t="s">
        <v>32</v>
      </c>
      <c r="Q252" s="7" t="s">
        <v>29</v>
      </c>
      <c r="T252" s="7" t="s">
        <v>31</v>
      </c>
      <c r="U252" s="7" t="s">
        <v>84</v>
      </c>
      <c r="V252" s="7"/>
      <c r="W252" s="7"/>
      <c r="X252" s="7"/>
      <c r="Y252" s="7"/>
      <c r="Z252" s="7" t="s">
        <v>138</v>
      </c>
      <c r="AA252" s="7" t="s">
        <v>35</v>
      </c>
      <c r="AB252" s="7" t="s">
        <v>29</v>
      </c>
      <c r="AL252" s="7" t="s">
        <v>36</v>
      </c>
      <c r="AM252" s="7" t="s">
        <v>85</v>
      </c>
      <c r="AN252" s="7" t="s">
        <v>38</v>
      </c>
      <c r="AO252" s="7" t="s">
        <v>27</v>
      </c>
    </row>
    <row r="253" spans="1:41" ht="12.5" x14ac:dyDescent="0.25">
      <c r="A253" s="6">
        <v>44676.62714892361</v>
      </c>
      <c r="B253" s="7" t="s">
        <v>48</v>
      </c>
      <c r="C253" s="7" t="s">
        <v>40</v>
      </c>
      <c r="D253" s="7">
        <v>55</v>
      </c>
      <c r="E253" s="7">
        <v>4</v>
      </c>
      <c r="F253" s="7" t="s">
        <v>41</v>
      </c>
      <c r="G253" s="7" t="s">
        <v>27</v>
      </c>
      <c r="H253" s="7" t="s">
        <v>49</v>
      </c>
      <c r="I253" s="7" t="s">
        <v>27</v>
      </c>
      <c r="J253" s="7" t="s">
        <v>484</v>
      </c>
      <c r="K253" s="7" t="s">
        <v>1246</v>
      </c>
      <c r="L253" s="7" t="s">
        <v>27</v>
      </c>
      <c r="M253" s="7" t="s">
        <v>1187</v>
      </c>
      <c r="N253" s="7" t="s">
        <v>1258</v>
      </c>
      <c r="O253" s="7" t="s">
        <v>65</v>
      </c>
      <c r="P253" s="7" t="s">
        <v>57</v>
      </c>
      <c r="Q253" s="7" t="s">
        <v>27</v>
      </c>
      <c r="R253" s="7" t="s">
        <v>485</v>
      </c>
      <c r="S253" s="7" t="s">
        <v>1271</v>
      </c>
      <c r="T253" s="7" t="s">
        <v>65</v>
      </c>
      <c r="U253" s="7" t="s">
        <v>33</v>
      </c>
      <c r="V253" s="7"/>
      <c r="W253" s="7"/>
      <c r="X253" s="7"/>
      <c r="Y253" s="7"/>
      <c r="Z253" s="7" t="s">
        <v>71</v>
      </c>
      <c r="AA253" s="7" t="s">
        <v>35</v>
      </c>
      <c r="AB253" s="7" t="s">
        <v>29</v>
      </c>
      <c r="AL253" s="7" t="s">
        <v>53</v>
      </c>
      <c r="AM253" s="7" t="s">
        <v>67</v>
      </c>
      <c r="AN253" s="7" t="s">
        <v>47</v>
      </c>
      <c r="AO253" s="7" t="s">
        <v>27</v>
      </c>
    </row>
    <row r="254" spans="1:41" ht="12.5" x14ac:dyDescent="0.25">
      <c r="A254" s="2">
        <v>44676.627440567128</v>
      </c>
      <c r="B254" s="1" t="s">
        <v>48</v>
      </c>
      <c r="C254" s="1" t="s">
        <v>40</v>
      </c>
      <c r="D254" s="1">
        <v>34</v>
      </c>
      <c r="E254" s="1">
        <v>3</v>
      </c>
      <c r="F254" s="1" t="s">
        <v>26</v>
      </c>
      <c r="G254" s="1" t="s">
        <v>27</v>
      </c>
      <c r="H254" s="1" t="s">
        <v>49</v>
      </c>
      <c r="I254" s="1" t="s">
        <v>29</v>
      </c>
      <c r="L254" s="7" t="s">
        <v>29</v>
      </c>
      <c r="M254" s="7" t="s">
        <v>486</v>
      </c>
      <c r="N254" s="7" t="s">
        <v>1254</v>
      </c>
      <c r="O254" s="7" t="s">
        <v>31</v>
      </c>
      <c r="P254" s="7" t="s">
        <v>32</v>
      </c>
      <c r="Q254" s="7" t="s">
        <v>29</v>
      </c>
      <c r="T254" s="7" t="s">
        <v>31</v>
      </c>
      <c r="U254" s="7" t="s">
        <v>79</v>
      </c>
      <c r="V254" s="7" t="s">
        <v>1189</v>
      </c>
      <c r="W254" s="7"/>
      <c r="X254" s="7"/>
      <c r="Y254" s="7"/>
      <c r="Z254" s="7" t="s">
        <v>34</v>
      </c>
      <c r="AA254" s="7" t="s">
        <v>35</v>
      </c>
      <c r="AB254" s="7" t="s">
        <v>29</v>
      </c>
      <c r="AL254" s="7" t="s">
        <v>87</v>
      </c>
      <c r="AM254" s="7" t="s">
        <v>85</v>
      </c>
      <c r="AN254" s="7" t="s">
        <v>61</v>
      </c>
      <c r="AO254" s="7" t="s">
        <v>27</v>
      </c>
    </row>
    <row r="255" spans="1:41" ht="12.5" x14ac:dyDescent="0.25">
      <c r="A255" s="2">
        <v>44676.63029804398</v>
      </c>
      <c r="B255" s="1" t="s">
        <v>39</v>
      </c>
      <c r="C255" s="1" t="s">
        <v>40</v>
      </c>
      <c r="D255" s="1">
        <v>31</v>
      </c>
      <c r="E255" s="1">
        <v>4</v>
      </c>
      <c r="F255" s="1" t="s">
        <v>26</v>
      </c>
      <c r="G255" s="1" t="s">
        <v>27</v>
      </c>
      <c r="H255" s="1" t="s">
        <v>49</v>
      </c>
      <c r="I255" s="1" t="s">
        <v>29</v>
      </c>
      <c r="L255" s="7" t="s">
        <v>29</v>
      </c>
      <c r="M255" s="7" t="s">
        <v>487</v>
      </c>
      <c r="N255" s="7" t="s">
        <v>1254</v>
      </c>
      <c r="O255" s="7" t="s">
        <v>31</v>
      </c>
      <c r="P255" s="7" t="s">
        <v>57</v>
      </c>
      <c r="Q255" s="7" t="s">
        <v>27</v>
      </c>
      <c r="R255" s="7" t="s">
        <v>488</v>
      </c>
      <c r="S255" s="7" t="s">
        <v>1271</v>
      </c>
      <c r="T255" s="7" t="s">
        <v>65</v>
      </c>
      <c r="U255" s="7" t="s">
        <v>33</v>
      </c>
      <c r="V255" s="7"/>
      <c r="W255" s="7"/>
      <c r="X255" s="7"/>
      <c r="Y255" s="7"/>
      <c r="Z255" s="7" t="s">
        <v>71</v>
      </c>
      <c r="AA255" s="7" t="s">
        <v>35</v>
      </c>
      <c r="AB255" s="7" t="s">
        <v>27</v>
      </c>
      <c r="AC255" s="7" t="s">
        <v>1218</v>
      </c>
      <c r="AD255" s="7"/>
      <c r="AE255" s="7"/>
      <c r="AF255" s="7"/>
      <c r="AG255" s="7"/>
      <c r="AH255" s="7"/>
      <c r="AI255" s="7"/>
      <c r="AJ255" s="7"/>
      <c r="AK255" s="7"/>
      <c r="AL255" s="7" t="s">
        <v>36</v>
      </c>
      <c r="AM255" s="7" t="s">
        <v>67</v>
      </c>
      <c r="AN255" s="7" t="s">
        <v>47</v>
      </c>
      <c r="AO255" s="7" t="s">
        <v>27</v>
      </c>
    </row>
    <row r="256" spans="1:41" ht="12.5" x14ac:dyDescent="0.25">
      <c r="A256" s="2">
        <v>44676.63082648148</v>
      </c>
      <c r="B256" s="1" t="s">
        <v>24</v>
      </c>
      <c r="C256" s="1" t="s">
        <v>40</v>
      </c>
      <c r="D256" s="1">
        <v>27</v>
      </c>
      <c r="E256" s="1">
        <v>2</v>
      </c>
      <c r="F256" s="1" t="s">
        <v>95</v>
      </c>
      <c r="G256" s="1" t="s">
        <v>27</v>
      </c>
      <c r="H256" s="1" t="s">
        <v>42</v>
      </c>
      <c r="I256" s="1" t="s">
        <v>29</v>
      </c>
      <c r="L256" s="7" t="s">
        <v>29</v>
      </c>
      <c r="M256" s="7" t="s">
        <v>489</v>
      </c>
      <c r="N256" s="7" t="s">
        <v>1259</v>
      </c>
      <c r="O256" s="7" t="s">
        <v>31</v>
      </c>
      <c r="P256" s="7" t="s">
        <v>32</v>
      </c>
      <c r="Q256" s="7" t="s">
        <v>29</v>
      </c>
      <c r="T256" s="7" t="s">
        <v>31</v>
      </c>
      <c r="U256" s="7" t="s">
        <v>33</v>
      </c>
      <c r="V256" s="7"/>
      <c r="W256" s="7"/>
      <c r="X256" s="7"/>
      <c r="Y256" s="7"/>
      <c r="Z256" s="7" t="s">
        <v>45</v>
      </c>
      <c r="AA256" s="7" t="s">
        <v>35</v>
      </c>
      <c r="AB256" s="7" t="s">
        <v>29</v>
      </c>
      <c r="AL256" s="7" t="s">
        <v>53</v>
      </c>
      <c r="AM256" s="7" t="s">
        <v>67</v>
      </c>
      <c r="AN256" s="7" t="s">
        <v>47</v>
      </c>
      <c r="AO256" s="7" t="s">
        <v>29</v>
      </c>
    </row>
    <row r="257" spans="1:41" ht="12.5" x14ac:dyDescent="0.25">
      <c r="A257" s="2">
        <v>44676.630926365746</v>
      </c>
      <c r="B257" s="1" t="s">
        <v>24</v>
      </c>
      <c r="C257" s="1" t="s">
        <v>25</v>
      </c>
      <c r="D257" s="1">
        <v>21</v>
      </c>
      <c r="E257" s="1">
        <v>3</v>
      </c>
      <c r="F257" s="1" t="s">
        <v>26</v>
      </c>
      <c r="G257" s="1" t="s">
        <v>27</v>
      </c>
      <c r="H257" s="1" t="s">
        <v>49</v>
      </c>
      <c r="I257" s="1" t="s">
        <v>29</v>
      </c>
      <c r="L257" s="7" t="s">
        <v>29</v>
      </c>
      <c r="M257" s="7" t="s">
        <v>490</v>
      </c>
      <c r="N257" s="7" t="s">
        <v>1266</v>
      </c>
      <c r="O257" s="7" t="s">
        <v>65</v>
      </c>
      <c r="P257" s="7" t="s">
        <v>32</v>
      </c>
      <c r="Q257" s="7" t="s">
        <v>29</v>
      </c>
      <c r="T257" s="7" t="s">
        <v>65</v>
      </c>
      <c r="U257" s="7" t="s">
        <v>33</v>
      </c>
      <c r="V257" s="7"/>
      <c r="W257" s="7"/>
      <c r="X257" s="7"/>
      <c r="Y257" s="7"/>
      <c r="Z257" s="7" t="s">
        <v>45</v>
      </c>
      <c r="AA257" s="7" t="s">
        <v>35</v>
      </c>
      <c r="AB257" s="7" t="s">
        <v>29</v>
      </c>
      <c r="AL257" s="7" t="s">
        <v>36</v>
      </c>
      <c r="AM257" s="7" t="s">
        <v>60</v>
      </c>
      <c r="AN257" s="7" t="s">
        <v>38</v>
      </c>
      <c r="AO257" s="7" t="s">
        <v>27</v>
      </c>
    </row>
    <row r="258" spans="1:41" ht="12.5" x14ac:dyDescent="0.25">
      <c r="A258" s="2">
        <v>44676.632845509259</v>
      </c>
      <c r="B258" s="1" t="s">
        <v>24</v>
      </c>
      <c r="C258" s="1" t="s">
        <v>40</v>
      </c>
      <c r="D258" s="1">
        <v>44</v>
      </c>
      <c r="E258" s="1">
        <v>3</v>
      </c>
      <c r="F258" s="1" t="s">
        <v>41</v>
      </c>
      <c r="G258" s="1" t="s">
        <v>27</v>
      </c>
      <c r="H258" s="1" t="s">
        <v>49</v>
      </c>
      <c r="I258" s="1" t="s">
        <v>29</v>
      </c>
      <c r="L258" s="7" t="s">
        <v>29</v>
      </c>
      <c r="M258" s="7" t="s">
        <v>491</v>
      </c>
      <c r="N258" s="7" t="s">
        <v>1254</v>
      </c>
      <c r="O258" s="7" t="s">
        <v>123</v>
      </c>
      <c r="P258" s="7" t="s">
        <v>32</v>
      </c>
      <c r="Q258" s="7" t="s">
        <v>29</v>
      </c>
      <c r="T258" s="7" t="s">
        <v>31</v>
      </c>
      <c r="U258" s="7" t="s">
        <v>33</v>
      </c>
      <c r="V258" s="7"/>
      <c r="W258" s="7"/>
      <c r="X258" s="7"/>
      <c r="Y258" s="7"/>
      <c r="Z258" s="7" t="s">
        <v>45</v>
      </c>
      <c r="AA258" s="7" t="s">
        <v>35</v>
      </c>
      <c r="AB258" s="7" t="s">
        <v>29</v>
      </c>
      <c r="AL258" s="7" t="s">
        <v>46</v>
      </c>
      <c r="AM258" s="7" t="s">
        <v>85</v>
      </c>
      <c r="AN258" s="7" t="s">
        <v>38</v>
      </c>
      <c r="AO258" s="7" t="s">
        <v>27</v>
      </c>
    </row>
    <row r="259" spans="1:41" ht="12.5" x14ac:dyDescent="0.25">
      <c r="A259" s="6">
        <v>44676.637312986109</v>
      </c>
      <c r="B259" s="7" t="s">
        <v>48</v>
      </c>
      <c r="C259" s="7" t="s">
        <v>40</v>
      </c>
      <c r="D259" s="7">
        <v>36</v>
      </c>
      <c r="E259" s="7">
        <v>2</v>
      </c>
      <c r="F259" s="7" t="s">
        <v>26</v>
      </c>
      <c r="G259" s="7" t="s">
        <v>27</v>
      </c>
      <c r="H259" s="7" t="s">
        <v>42</v>
      </c>
      <c r="I259" s="7" t="s">
        <v>29</v>
      </c>
      <c r="L259" s="7" t="s">
        <v>27</v>
      </c>
      <c r="M259" s="7" t="s">
        <v>492</v>
      </c>
      <c r="N259" s="7" t="s">
        <v>1261</v>
      </c>
      <c r="O259" s="7" t="s">
        <v>65</v>
      </c>
      <c r="P259" s="7" t="s">
        <v>32</v>
      </c>
      <c r="Q259" s="7" t="s">
        <v>27</v>
      </c>
      <c r="R259" s="7" t="s">
        <v>493</v>
      </c>
      <c r="S259" s="7" t="s">
        <v>1274</v>
      </c>
      <c r="T259" s="7" t="s">
        <v>65</v>
      </c>
      <c r="U259" s="7" t="s">
        <v>33</v>
      </c>
      <c r="V259" s="7"/>
      <c r="W259" s="7"/>
      <c r="X259" s="7"/>
      <c r="Y259" s="7"/>
      <c r="Z259" s="7" t="s">
        <v>45</v>
      </c>
      <c r="AA259" s="7" t="s">
        <v>35</v>
      </c>
      <c r="AB259" s="7" t="s">
        <v>27</v>
      </c>
      <c r="AC259" s="7" t="s">
        <v>179</v>
      </c>
      <c r="AD259" s="7"/>
      <c r="AE259" s="7"/>
      <c r="AF259" s="7"/>
      <c r="AG259" s="7"/>
      <c r="AH259" s="7"/>
      <c r="AI259" s="7"/>
      <c r="AJ259" s="7"/>
      <c r="AK259" s="7"/>
      <c r="AL259" s="7" t="s">
        <v>36</v>
      </c>
      <c r="AM259" s="7" t="s">
        <v>60</v>
      </c>
      <c r="AN259" s="7" t="s">
        <v>61</v>
      </c>
      <c r="AO259" s="7" t="s">
        <v>27</v>
      </c>
    </row>
    <row r="260" spans="1:41" ht="12.5" x14ac:dyDescent="0.25">
      <c r="A260" s="2">
        <v>44676.638597939818</v>
      </c>
      <c r="B260" s="1" t="s">
        <v>24</v>
      </c>
      <c r="C260" s="1" t="s">
        <v>25</v>
      </c>
      <c r="D260" s="1">
        <v>30</v>
      </c>
      <c r="E260" s="1">
        <v>3</v>
      </c>
      <c r="F260" s="1" t="s">
        <v>26</v>
      </c>
      <c r="G260" s="1" t="s">
        <v>27</v>
      </c>
      <c r="H260" s="1" t="s">
        <v>49</v>
      </c>
      <c r="I260" s="1" t="s">
        <v>29</v>
      </c>
      <c r="L260" s="7" t="s">
        <v>29</v>
      </c>
      <c r="M260" s="7" t="s">
        <v>494</v>
      </c>
      <c r="N260" s="7" t="s">
        <v>1259</v>
      </c>
      <c r="O260" s="7" t="s">
        <v>31</v>
      </c>
      <c r="P260" s="7" t="s">
        <v>137</v>
      </c>
      <c r="Q260" s="7" t="s">
        <v>29</v>
      </c>
      <c r="T260" s="7" t="s">
        <v>31</v>
      </c>
      <c r="U260" s="7" t="s">
        <v>103</v>
      </c>
      <c r="V260" s="7" t="s">
        <v>1189</v>
      </c>
      <c r="W260" s="7"/>
      <c r="X260" s="7"/>
      <c r="Y260" s="7"/>
      <c r="Z260" s="7" t="s">
        <v>45</v>
      </c>
      <c r="AA260" s="7" t="s">
        <v>139</v>
      </c>
      <c r="AB260" s="7" t="s">
        <v>27</v>
      </c>
      <c r="AC260" s="7" t="s">
        <v>1206</v>
      </c>
      <c r="AD260" s="7"/>
      <c r="AE260" s="7"/>
      <c r="AF260" s="7"/>
      <c r="AG260" s="7"/>
      <c r="AH260" s="7"/>
      <c r="AI260" s="7"/>
      <c r="AJ260" s="7"/>
      <c r="AK260" s="7"/>
      <c r="AL260" s="7" t="s">
        <v>36</v>
      </c>
      <c r="AM260" s="7" t="s">
        <v>37</v>
      </c>
      <c r="AN260" s="7" t="s">
        <v>47</v>
      </c>
      <c r="AO260" s="7" t="s">
        <v>27</v>
      </c>
    </row>
    <row r="261" spans="1:41" ht="12.5" x14ac:dyDescent="0.25">
      <c r="A261" s="2">
        <v>44676.639642407405</v>
      </c>
      <c r="B261" s="1" t="s">
        <v>48</v>
      </c>
      <c r="C261" s="1" t="s">
        <v>25</v>
      </c>
      <c r="D261" s="1">
        <v>37</v>
      </c>
      <c r="E261" s="1">
        <v>3</v>
      </c>
      <c r="F261" s="1" t="s">
        <v>80</v>
      </c>
      <c r="G261" s="1" t="s">
        <v>27</v>
      </c>
      <c r="H261" s="1" t="s">
        <v>42</v>
      </c>
      <c r="I261" s="1" t="s">
        <v>27</v>
      </c>
      <c r="J261" s="7" t="s">
        <v>468</v>
      </c>
      <c r="K261" s="7" t="s">
        <v>1249</v>
      </c>
      <c r="L261" s="7" t="s">
        <v>29</v>
      </c>
      <c r="M261" s="7" t="s">
        <v>495</v>
      </c>
      <c r="N261" s="7" t="s">
        <v>1255</v>
      </c>
      <c r="O261" s="7" t="s">
        <v>31</v>
      </c>
      <c r="P261" s="7" t="s">
        <v>32</v>
      </c>
      <c r="Q261" s="7" t="s">
        <v>29</v>
      </c>
      <c r="T261" s="7" t="s">
        <v>31</v>
      </c>
      <c r="U261" s="7" t="s">
        <v>79</v>
      </c>
      <c r="V261" s="7" t="s">
        <v>1192</v>
      </c>
      <c r="W261" s="7" t="s">
        <v>1189</v>
      </c>
      <c r="X261" s="7"/>
      <c r="Y261" s="7"/>
      <c r="Z261" s="7" t="s">
        <v>71</v>
      </c>
      <c r="AA261" s="7" t="s">
        <v>52</v>
      </c>
      <c r="AB261" s="7" t="s">
        <v>29</v>
      </c>
      <c r="AL261" s="7" t="s">
        <v>36</v>
      </c>
      <c r="AM261" s="7" t="s">
        <v>67</v>
      </c>
      <c r="AN261" s="7" t="s">
        <v>61</v>
      </c>
      <c r="AO261" s="7" t="s">
        <v>27</v>
      </c>
    </row>
    <row r="262" spans="1:41" ht="12.5" x14ac:dyDescent="0.25">
      <c r="A262" s="2">
        <v>44676.642771284722</v>
      </c>
      <c r="B262" s="1" t="s">
        <v>24</v>
      </c>
      <c r="C262" s="1" t="s">
        <v>25</v>
      </c>
      <c r="D262" s="1">
        <v>22</v>
      </c>
      <c r="E262" s="1">
        <v>3</v>
      </c>
      <c r="F262" s="1" t="s">
        <v>26</v>
      </c>
      <c r="G262" s="1" t="s">
        <v>27</v>
      </c>
      <c r="H262" s="1" t="s">
        <v>49</v>
      </c>
      <c r="I262" s="1" t="s">
        <v>27</v>
      </c>
      <c r="J262" s="7" t="s">
        <v>1187</v>
      </c>
      <c r="K262" s="7" t="s">
        <v>1244</v>
      </c>
      <c r="L262" s="7" t="s">
        <v>29</v>
      </c>
      <c r="M262" s="7" t="s">
        <v>496</v>
      </c>
      <c r="N262" s="7" t="s">
        <v>1259</v>
      </c>
      <c r="O262" s="7" t="s">
        <v>31</v>
      </c>
      <c r="P262" s="7" t="s">
        <v>32</v>
      </c>
      <c r="Q262" s="7" t="s">
        <v>29</v>
      </c>
      <c r="T262" s="7" t="s">
        <v>136</v>
      </c>
      <c r="U262" s="7" t="s">
        <v>79</v>
      </c>
      <c r="V262" s="7" t="s">
        <v>1191</v>
      </c>
      <c r="W262" s="7"/>
      <c r="X262" s="7"/>
      <c r="Y262" s="7"/>
      <c r="Z262" s="7" t="s">
        <v>138</v>
      </c>
      <c r="AA262" s="7" t="s">
        <v>52</v>
      </c>
      <c r="AB262" s="7" t="s">
        <v>27</v>
      </c>
      <c r="AC262" s="7" t="s">
        <v>1218</v>
      </c>
      <c r="AD262" s="7"/>
      <c r="AE262" s="7"/>
      <c r="AF262" s="7"/>
      <c r="AG262" s="7"/>
      <c r="AH262" s="7"/>
      <c r="AI262" s="7"/>
      <c r="AJ262" s="7"/>
      <c r="AK262" s="7"/>
      <c r="AL262" s="7" t="s">
        <v>53</v>
      </c>
      <c r="AM262" s="7" t="s">
        <v>85</v>
      </c>
      <c r="AN262" s="7" t="s">
        <v>38</v>
      </c>
      <c r="AO262" s="7" t="s">
        <v>27</v>
      </c>
    </row>
    <row r="263" spans="1:41" ht="12.5" x14ac:dyDescent="0.25">
      <c r="A263" s="6">
        <v>44676.646726296298</v>
      </c>
      <c r="B263" s="7" t="s">
        <v>48</v>
      </c>
      <c r="C263" s="7" t="s">
        <v>40</v>
      </c>
      <c r="D263" s="7">
        <v>55</v>
      </c>
      <c r="E263" s="7">
        <v>3</v>
      </c>
      <c r="F263" s="7" t="s">
        <v>26</v>
      </c>
      <c r="G263" s="7" t="s">
        <v>27</v>
      </c>
      <c r="H263" s="7" t="s">
        <v>49</v>
      </c>
      <c r="I263" s="7" t="s">
        <v>27</v>
      </c>
      <c r="J263" s="7" t="s">
        <v>497</v>
      </c>
      <c r="K263" s="7" t="s">
        <v>1282</v>
      </c>
      <c r="L263" s="7" t="s">
        <v>27</v>
      </c>
      <c r="M263" s="7" t="s">
        <v>498</v>
      </c>
      <c r="N263" s="7" t="s">
        <v>1261</v>
      </c>
      <c r="O263" s="7" t="s">
        <v>31</v>
      </c>
      <c r="P263" s="7" t="s">
        <v>32</v>
      </c>
      <c r="Q263" s="7" t="s">
        <v>27</v>
      </c>
      <c r="R263" s="7" t="s">
        <v>499</v>
      </c>
      <c r="S263" s="7" t="s">
        <v>1272</v>
      </c>
      <c r="T263" s="7" t="s">
        <v>65</v>
      </c>
      <c r="U263" s="7" t="s">
        <v>79</v>
      </c>
      <c r="V263" s="7" t="s">
        <v>1192</v>
      </c>
      <c r="W263" s="7" t="s">
        <v>1189</v>
      </c>
      <c r="X263" s="7" t="s">
        <v>1190</v>
      </c>
      <c r="Y263" s="7"/>
      <c r="Z263" s="7" t="s">
        <v>71</v>
      </c>
      <c r="AA263" s="7" t="s">
        <v>35</v>
      </c>
      <c r="AB263" s="7" t="s">
        <v>27</v>
      </c>
      <c r="AC263" s="7" t="s">
        <v>1218</v>
      </c>
      <c r="AD263" s="7"/>
      <c r="AE263" s="7"/>
      <c r="AF263" s="7"/>
      <c r="AG263" s="7"/>
      <c r="AH263" s="7"/>
      <c r="AI263" s="7"/>
      <c r="AJ263" s="7"/>
      <c r="AK263" s="7"/>
      <c r="AL263" s="7" t="s">
        <v>53</v>
      </c>
      <c r="AM263" s="7" t="s">
        <v>60</v>
      </c>
      <c r="AN263" s="7" t="s">
        <v>47</v>
      </c>
      <c r="AO263" s="7" t="s">
        <v>27</v>
      </c>
    </row>
    <row r="264" spans="1:41" ht="12.5" x14ac:dyDescent="0.25">
      <c r="A264" s="6">
        <v>44676.652052129633</v>
      </c>
      <c r="B264" s="7" t="s">
        <v>48</v>
      </c>
      <c r="C264" s="7" t="s">
        <v>40</v>
      </c>
      <c r="D264" s="7">
        <v>26</v>
      </c>
      <c r="E264" s="7">
        <v>2</v>
      </c>
      <c r="F264" s="7" t="s">
        <v>95</v>
      </c>
      <c r="G264" s="7" t="s">
        <v>27</v>
      </c>
      <c r="H264" s="7" t="s">
        <v>49</v>
      </c>
      <c r="I264" s="7" t="s">
        <v>29</v>
      </c>
      <c r="L264" s="7" t="s">
        <v>27</v>
      </c>
      <c r="M264" s="7" t="s">
        <v>1187</v>
      </c>
      <c r="N264" s="7" t="s">
        <v>1258</v>
      </c>
      <c r="O264" s="7" t="s">
        <v>65</v>
      </c>
      <c r="P264" s="7" t="s">
        <v>32</v>
      </c>
      <c r="Q264" s="7" t="s">
        <v>29</v>
      </c>
      <c r="T264" s="7" t="s">
        <v>31</v>
      </c>
      <c r="U264" s="7" t="s">
        <v>84</v>
      </c>
      <c r="V264" s="7"/>
      <c r="W264" s="7"/>
      <c r="X264" s="7"/>
      <c r="Y264" s="7"/>
      <c r="Z264" s="7" t="s">
        <v>45</v>
      </c>
      <c r="AA264" s="7" t="s">
        <v>139</v>
      </c>
      <c r="AB264" s="7" t="s">
        <v>29</v>
      </c>
      <c r="AL264" s="7" t="s">
        <v>87</v>
      </c>
      <c r="AM264" s="7" t="s">
        <v>37</v>
      </c>
      <c r="AN264" s="7" t="s">
        <v>47</v>
      </c>
      <c r="AO264" s="7" t="s">
        <v>27</v>
      </c>
    </row>
    <row r="265" spans="1:41" ht="12.5" x14ac:dyDescent="0.25">
      <c r="A265" s="6">
        <v>44676.654131643518</v>
      </c>
      <c r="B265" s="7" t="s">
        <v>48</v>
      </c>
      <c r="C265" s="7" t="s">
        <v>25</v>
      </c>
      <c r="D265" s="7">
        <v>39</v>
      </c>
      <c r="E265" s="7">
        <v>2</v>
      </c>
      <c r="F265" s="7" t="s">
        <v>26</v>
      </c>
      <c r="G265" s="7" t="s">
        <v>27</v>
      </c>
      <c r="H265" s="7" t="s">
        <v>49</v>
      </c>
      <c r="I265" s="7" t="s">
        <v>27</v>
      </c>
      <c r="J265" s="7" t="s">
        <v>500</v>
      </c>
      <c r="K265" s="7" t="s">
        <v>1249</v>
      </c>
      <c r="L265" s="7" t="s">
        <v>27</v>
      </c>
      <c r="M265" s="7" t="s">
        <v>501</v>
      </c>
      <c r="N265" s="7" t="s">
        <v>1261</v>
      </c>
      <c r="O265" s="7" t="s">
        <v>56</v>
      </c>
      <c r="P265" s="7" t="s">
        <v>57</v>
      </c>
      <c r="Q265" s="7" t="s">
        <v>27</v>
      </c>
      <c r="R265" s="7" t="s">
        <v>502</v>
      </c>
      <c r="S265" s="7" t="s">
        <v>1275</v>
      </c>
      <c r="T265" s="7" t="s">
        <v>56</v>
      </c>
      <c r="U265" s="7" t="s">
        <v>79</v>
      </c>
      <c r="V265" s="7" t="s">
        <v>1189</v>
      </c>
      <c r="W265" s="7" t="s">
        <v>1191</v>
      </c>
      <c r="X265" s="7"/>
      <c r="Y265" s="7"/>
      <c r="Z265" s="7" t="s">
        <v>59</v>
      </c>
      <c r="AA265" s="7" t="s">
        <v>52</v>
      </c>
      <c r="AB265" s="7" t="s">
        <v>27</v>
      </c>
      <c r="AC265" s="7" t="s">
        <v>1218</v>
      </c>
      <c r="AD265" s="7"/>
      <c r="AE265" s="7"/>
      <c r="AF265" s="7"/>
      <c r="AG265" s="7"/>
      <c r="AH265" s="7"/>
      <c r="AI265" s="7"/>
      <c r="AJ265" s="7"/>
      <c r="AK265" s="7"/>
      <c r="AL265" s="7" t="s">
        <v>53</v>
      </c>
      <c r="AM265" s="7" t="s">
        <v>60</v>
      </c>
      <c r="AN265" s="7" t="s">
        <v>61</v>
      </c>
      <c r="AO265" s="7" t="s">
        <v>27</v>
      </c>
    </row>
    <row r="266" spans="1:41" ht="12.5" x14ac:dyDescent="0.25">
      <c r="A266" s="6">
        <v>44676.65649804398</v>
      </c>
      <c r="B266" s="7" t="s">
        <v>48</v>
      </c>
      <c r="C266" s="7" t="s">
        <v>40</v>
      </c>
      <c r="D266" s="7">
        <v>67</v>
      </c>
      <c r="E266" s="7">
        <v>3</v>
      </c>
      <c r="F266" s="7" t="s">
        <v>80</v>
      </c>
      <c r="G266" s="7" t="s">
        <v>27</v>
      </c>
      <c r="H266" s="7" t="s">
        <v>49</v>
      </c>
      <c r="I266" s="7" t="s">
        <v>29</v>
      </c>
      <c r="L266" s="7" t="s">
        <v>27</v>
      </c>
      <c r="M266" s="7" t="s">
        <v>503</v>
      </c>
      <c r="N266" s="7" t="s">
        <v>1261</v>
      </c>
      <c r="O266" s="7" t="s">
        <v>65</v>
      </c>
      <c r="P266" s="7" t="s">
        <v>32</v>
      </c>
      <c r="Q266" s="7" t="s">
        <v>29</v>
      </c>
      <c r="T266" s="7" t="s">
        <v>31</v>
      </c>
      <c r="U266" s="7" t="s">
        <v>103</v>
      </c>
      <c r="V266" s="7" t="s">
        <v>1191</v>
      </c>
      <c r="W266" s="7"/>
      <c r="X266" s="7"/>
      <c r="Y266" s="7"/>
      <c r="Z266" s="7" t="s">
        <v>45</v>
      </c>
      <c r="AA266" s="7" t="s">
        <v>139</v>
      </c>
      <c r="AB266" s="7" t="s">
        <v>29</v>
      </c>
      <c r="AL266" s="7" t="s">
        <v>36</v>
      </c>
      <c r="AM266" s="7" t="s">
        <v>85</v>
      </c>
      <c r="AN266" s="7" t="s">
        <v>38</v>
      </c>
      <c r="AO266" s="7" t="s">
        <v>27</v>
      </c>
    </row>
    <row r="267" spans="1:41" ht="12.5" x14ac:dyDescent="0.25">
      <c r="A267" s="2">
        <v>44676.661297488426</v>
      </c>
      <c r="B267" s="1" t="s">
        <v>48</v>
      </c>
      <c r="C267" s="1" t="s">
        <v>40</v>
      </c>
      <c r="D267" s="1">
        <v>32</v>
      </c>
      <c r="E267" s="1">
        <v>3</v>
      </c>
      <c r="F267" s="1" t="s">
        <v>95</v>
      </c>
      <c r="G267" s="1" t="s">
        <v>27</v>
      </c>
      <c r="H267" s="1" t="s">
        <v>49</v>
      </c>
      <c r="I267" s="1" t="s">
        <v>27</v>
      </c>
      <c r="J267" s="7" t="s">
        <v>504</v>
      </c>
      <c r="K267" s="7" t="s">
        <v>1246</v>
      </c>
      <c r="L267" s="7" t="s">
        <v>29</v>
      </c>
      <c r="M267" s="7" t="s">
        <v>505</v>
      </c>
      <c r="N267" s="7" t="s">
        <v>1266</v>
      </c>
      <c r="O267" s="7" t="s">
        <v>65</v>
      </c>
      <c r="P267" s="7" t="s">
        <v>57</v>
      </c>
      <c r="Q267" s="7" t="s">
        <v>29</v>
      </c>
      <c r="T267" s="7" t="s">
        <v>31</v>
      </c>
      <c r="U267" s="7" t="s">
        <v>33</v>
      </c>
      <c r="V267" s="7"/>
      <c r="W267" s="7"/>
      <c r="X267" s="7"/>
      <c r="Y267" s="7"/>
      <c r="Z267" s="7" t="s">
        <v>71</v>
      </c>
      <c r="AA267" s="7" t="s">
        <v>35</v>
      </c>
      <c r="AB267" s="7" t="s">
        <v>27</v>
      </c>
      <c r="AC267" s="7" t="s">
        <v>179</v>
      </c>
      <c r="AD267" s="7"/>
      <c r="AE267" s="7"/>
      <c r="AF267" s="7"/>
      <c r="AG267" s="7"/>
      <c r="AH267" s="7"/>
      <c r="AI267" s="7"/>
      <c r="AJ267" s="7"/>
      <c r="AK267" s="7"/>
      <c r="AL267" s="7" t="s">
        <v>53</v>
      </c>
      <c r="AM267" s="7" t="s">
        <v>60</v>
      </c>
      <c r="AN267" s="7" t="s">
        <v>38</v>
      </c>
      <c r="AO267" s="7" t="s">
        <v>27</v>
      </c>
    </row>
    <row r="268" spans="1:41" ht="12.5" x14ac:dyDescent="0.25">
      <c r="A268" s="2">
        <v>44676.662172546297</v>
      </c>
      <c r="B268" s="1" t="s">
        <v>48</v>
      </c>
      <c r="C268" s="1" t="s">
        <v>40</v>
      </c>
      <c r="D268" s="1">
        <v>62</v>
      </c>
      <c r="E268" s="1">
        <v>2</v>
      </c>
      <c r="F268" s="1" t="s">
        <v>95</v>
      </c>
      <c r="G268" s="1" t="s">
        <v>29</v>
      </c>
      <c r="H268" s="1" t="s">
        <v>28</v>
      </c>
      <c r="I268" s="1" t="s">
        <v>27</v>
      </c>
      <c r="J268" s="7" t="s">
        <v>1187</v>
      </c>
      <c r="K268" s="7" t="s">
        <v>1244</v>
      </c>
      <c r="L268" s="7" t="s">
        <v>29</v>
      </c>
      <c r="M268" s="7" t="s">
        <v>506</v>
      </c>
      <c r="N268" s="7" t="s">
        <v>1269</v>
      </c>
      <c r="O268" s="7" t="s">
        <v>31</v>
      </c>
      <c r="P268" s="7" t="s">
        <v>32</v>
      </c>
      <c r="Q268" s="7" t="s">
        <v>27</v>
      </c>
      <c r="R268" s="7" t="s">
        <v>507</v>
      </c>
      <c r="S268" s="7" t="s">
        <v>1275</v>
      </c>
      <c r="T268" s="7" t="s">
        <v>31</v>
      </c>
      <c r="U268" s="7" t="s">
        <v>79</v>
      </c>
      <c r="V268" s="7"/>
      <c r="W268" s="7"/>
      <c r="X268" s="7"/>
      <c r="Y268" s="7"/>
      <c r="Z268" s="7" t="s">
        <v>71</v>
      </c>
      <c r="AA268" s="7" t="s">
        <v>35</v>
      </c>
      <c r="AB268" s="7" t="s">
        <v>29</v>
      </c>
      <c r="AL268" s="7" t="s">
        <v>36</v>
      </c>
      <c r="AM268" s="7" t="s">
        <v>60</v>
      </c>
      <c r="AN268" s="7" t="s">
        <v>61</v>
      </c>
      <c r="AO268" s="7" t="s">
        <v>27</v>
      </c>
    </row>
    <row r="269" spans="1:41" ht="12.5" x14ac:dyDescent="0.25">
      <c r="A269" s="6">
        <v>44676.66231881945</v>
      </c>
      <c r="B269" s="7" t="s">
        <v>48</v>
      </c>
      <c r="C269" s="7" t="s">
        <v>25</v>
      </c>
      <c r="D269" s="7">
        <v>77</v>
      </c>
      <c r="E269" s="7">
        <v>3</v>
      </c>
      <c r="F269" s="7" t="s">
        <v>95</v>
      </c>
      <c r="G269" s="7" t="s">
        <v>27</v>
      </c>
      <c r="H269" s="7" t="s">
        <v>49</v>
      </c>
      <c r="I269" s="7" t="s">
        <v>29</v>
      </c>
      <c r="L269" s="7" t="s">
        <v>27</v>
      </c>
      <c r="M269" s="7" t="s">
        <v>508</v>
      </c>
      <c r="N269" s="7" t="s">
        <v>1261</v>
      </c>
      <c r="O269" s="7" t="s">
        <v>65</v>
      </c>
      <c r="P269" s="7" t="s">
        <v>57</v>
      </c>
      <c r="Q269" s="7" t="s">
        <v>27</v>
      </c>
      <c r="R269" s="7" t="s">
        <v>509</v>
      </c>
      <c r="S269" s="7" t="s">
        <v>1273</v>
      </c>
      <c r="T269" s="7" t="s">
        <v>65</v>
      </c>
      <c r="U269" s="7" t="s">
        <v>79</v>
      </c>
      <c r="V269" s="7" t="s">
        <v>1189</v>
      </c>
      <c r="W269" s="7"/>
      <c r="X269" s="7"/>
      <c r="Y269" s="7"/>
      <c r="Z269" s="7" t="s">
        <v>71</v>
      </c>
      <c r="AA269" s="7" t="s">
        <v>35</v>
      </c>
      <c r="AB269" s="7" t="s">
        <v>29</v>
      </c>
      <c r="AL269" s="7" t="s">
        <v>36</v>
      </c>
      <c r="AM269" s="7" t="s">
        <v>37</v>
      </c>
      <c r="AN269" s="7" t="s">
        <v>47</v>
      </c>
      <c r="AO269" s="7" t="s">
        <v>27</v>
      </c>
    </row>
    <row r="270" spans="1:41" ht="12.5" x14ac:dyDescent="0.25">
      <c r="A270" s="6">
        <v>44676.663016215272</v>
      </c>
      <c r="B270" s="7" t="s">
        <v>48</v>
      </c>
      <c r="C270" s="7" t="s">
        <v>40</v>
      </c>
      <c r="D270" s="7">
        <v>46</v>
      </c>
      <c r="E270" s="7">
        <v>3</v>
      </c>
      <c r="F270" s="7" t="s">
        <v>80</v>
      </c>
      <c r="G270" s="7" t="s">
        <v>27</v>
      </c>
      <c r="H270" s="7" t="s">
        <v>49</v>
      </c>
      <c r="I270" s="7" t="s">
        <v>29</v>
      </c>
      <c r="L270" s="7" t="s">
        <v>27</v>
      </c>
      <c r="M270" s="7" t="s">
        <v>510</v>
      </c>
      <c r="N270" s="7" t="s">
        <v>1261</v>
      </c>
      <c r="O270" s="7" t="s">
        <v>65</v>
      </c>
      <c r="P270" s="7" t="s">
        <v>57</v>
      </c>
      <c r="Q270" s="7" t="s">
        <v>27</v>
      </c>
      <c r="R270" s="7" t="s">
        <v>511</v>
      </c>
      <c r="S270" s="7" t="s">
        <v>1272</v>
      </c>
      <c r="T270" s="7" t="s">
        <v>65</v>
      </c>
      <c r="U270" s="7" t="s">
        <v>79</v>
      </c>
      <c r="V270" s="7" t="s">
        <v>1192</v>
      </c>
      <c r="W270" s="7" t="s">
        <v>1189</v>
      </c>
      <c r="X270" s="7" t="s">
        <v>1190</v>
      </c>
      <c r="Y270" s="7" t="s">
        <v>1191</v>
      </c>
      <c r="Z270" s="7" t="s">
        <v>71</v>
      </c>
      <c r="AA270" s="7" t="s">
        <v>52</v>
      </c>
      <c r="AB270" s="7" t="s">
        <v>27</v>
      </c>
      <c r="AC270" s="7" t="s">
        <v>1252</v>
      </c>
      <c r="AD270" s="7"/>
      <c r="AE270" s="7"/>
      <c r="AF270" s="7"/>
      <c r="AG270" s="7"/>
      <c r="AH270" s="7"/>
      <c r="AI270" s="7"/>
      <c r="AJ270" s="7"/>
      <c r="AK270" s="7"/>
      <c r="AL270" s="7" t="s">
        <v>36</v>
      </c>
      <c r="AM270" s="7" t="s">
        <v>60</v>
      </c>
      <c r="AN270" s="7" t="s">
        <v>61</v>
      </c>
      <c r="AO270" s="7" t="s">
        <v>27</v>
      </c>
    </row>
    <row r="271" spans="1:41" ht="12.5" x14ac:dyDescent="0.25">
      <c r="A271" s="6">
        <v>44676.683354710651</v>
      </c>
      <c r="B271" s="7" t="s">
        <v>48</v>
      </c>
      <c r="C271" s="7" t="s">
        <v>25</v>
      </c>
      <c r="D271" s="7">
        <v>61</v>
      </c>
      <c r="E271" s="7">
        <v>3</v>
      </c>
      <c r="F271" s="7" t="s">
        <v>80</v>
      </c>
      <c r="G271" s="7" t="s">
        <v>27</v>
      </c>
      <c r="H271" s="7" t="s">
        <v>49</v>
      </c>
      <c r="I271" s="7" t="s">
        <v>27</v>
      </c>
      <c r="J271" s="7" t="s">
        <v>512</v>
      </c>
      <c r="K271" s="7" t="s">
        <v>1249</v>
      </c>
      <c r="L271" s="7" t="s">
        <v>27</v>
      </c>
      <c r="M271" s="7" t="s">
        <v>513</v>
      </c>
      <c r="N271" s="7" t="s">
        <v>1259</v>
      </c>
      <c r="O271" s="7" t="s">
        <v>65</v>
      </c>
      <c r="P271" s="7" t="s">
        <v>32</v>
      </c>
      <c r="Q271" s="7" t="s">
        <v>27</v>
      </c>
      <c r="R271" s="7" t="s">
        <v>514</v>
      </c>
      <c r="S271" s="7" t="s">
        <v>1274</v>
      </c>
      <c r="T271" s="7" t="s">
        <v>65</v>
      </c>
      <c r="U271" s="7" t="s">
        <v>79</v>
      </c>
      <c r="V271" s="7"/>
      <c r="W271" s="7"/>
      <c r="X271" s="7"/>
      <c r="Y271" s="7"/>
      <c r="Z271" s="7" t="s">
        <v>71</v>
      </c>
      <c r="AA271" s="7" t="s">
        <v>52</v>
      </c>
      <c r="AB271" s="7" t="s">
        <v>27</v>
      </c>
      <c r="AC271" s="7" t="s">
        <v>1206</v>
      </c>
      <c r="AD271" s="7"/>
      <c r="AE271" s="7"/>
      <c r="AF271" s="7"/>
      <c r="AG271" s="7"/>
      <c r="AH271" s="7"/>
      <c r="AI271" s="7"/>
      <c r="AJ271" s="7"/>
      <c r="AK271" s="7"/>
      <c r="AL271" s="7" t="s">
        <v>53</v>
      </c>
      <c r="AM271" s="7" t="s">
        <v>67</v>
      </c>
      <c r="AN271" s="7" t="s">
        <v>61</v>
      </c>
      <c r="AO271" s="7" t="s">
        <v>27</v>
      </c>
    </row>
    <row r="272" spans="1:41" ht="12.5" x14ac:dyDescent="0.25">
      <c r="A272" s="6">
        <v>44676.685911249995</v>
      </c>
      <c r="B272" s="7" t="s">
        <v>39</v>
      </c>
      <c r="C272" s="7" t="s">
        <v>40</v>
      </c>
      <c r="D272" s="7">
        <v>29</v>
      </c>
      <c r="E272" s="7">
        <v>2</v>
      </c>
      <c r="F272" s="7" t="s">
        <v>26</v>
      </c>
      <c r="G272" s="7" t="s">
        <v>27</v>
      </c>
      <c r="H272" s="7" t="s">
        <v>49</v>
      </c>
      <c r="I272" s="7" t="s">
        <v>27</v>
      </c>
      <c r="J272" s="7" t="s">
        <v>515</v>
      </c>
      <c r="K272" s="7" t="s">
        <v>1249</v>
      </c>
      <c r="L272" s="7" t="s">
        <v>27</v>
      </c>
      <c r="M272" s="7" t="s">
        <v>516</v>
      </c>
      <c r="N272" s="7" t="s">
        <v>1261</v>
      </c>
      <c r="O272" s="7" t="s">
        <v>56</v>
      </c>
      <c r="P272" s="7" t="s">
        <v>57</v>
      </c>
      <c r="Q272" s="7" t="s">
        <v>27</v>
      </c>
      <c r="R272" s="7" t="s">
        <v>517</v>
      </c>
      <c r="S272" s="7" t="s">
        <v>1271</v>
      </c>
      <c r="T272" s="7" t="s">
        <v>56</v>
      </c>
      <c r="U272" s="7" t="s">
        <v>103</v>
      </c>
      <c r="V272" s="7" t="s">
        <v>1189</v>
      </c>
      <c r="W272" s="7" t="s">
        <v>1190</v>
      </c>
      <c r="X272" s="7" t="s">
        <v>1191</v>
      </c>
      <c r="Y272" s="7"/>
      <c r="Z272" s="7" t="s">
        <v>59</v>
      </c>
      <c r="AA272" s="7" t="s">
        <v>35</v>
      </c>
      <c r="AB272" s="7" t="s">
        <v>27</v>
      </c>
      <c r="AC272" s="7" t="s">
        <v>179</v>
      </c>
      <c r="AD272" s="7"/>
      <c r="AE272" s="7"/>
      <c r="AF272" s="7"/>
      <c r="AG272" s="7"/>
      <c r="AH272" s="7"/>
      <c r="AI272" s="7"/>
      <c r="AJ272" s="7"/>
      <c r="AK272" s="7"/>
      <c r="AL272" s="7" t="s">
        <v>46</v>
      </c>
      <c r="AM272" s="7" t="s">
        <v>60</v>
      </c>
      <c r="AN272" s="7" t="s">
        <v>47</v>
      </c>
      <c r="AO272" s="7" t="s">
        <v>27</v>
      </c>
    </row>
    <row r="273" spans="1:41" ht="12.5" x14ac:dyDescent="0.25">
      <c r="A273" s="6">
        <v>44676.687933263893</v>
      </c>
      <c r="B273" s="7" t="s">
        <v>39</v>
      </c>
      <c r="C273" s="7" t="s">
        <v>40</v>
      </c>
      <c r="D273" s="7">
        <v>59</v>
      </c>
      <c r="E273" s="7">
        <v>3</v>
      </c>
      <c r="F273" s="7" t="s">
        <v>41</v>
      </c>
      <c r="G273" s="7" t="s">
        <v>27</v>
      </c>
      <c r="H273" s="7" t="s">
        <v>49</v>
      </c>
      <c r="I273" s="7" t="s">
        <v>29</v>
      </c>
      <c r="L273" s="7" t="s">
        <v>27</v>
      </c>
      <c r="M273" s="7" t="s">
        <v>518</v>
      </c>
      <c r="N273" s="7" t="s">
        <v>1261</v>
      </c>
      <c r="O273" s="7" t="s">
        <v>65</v>
      </c>
      <c r="P273" s="7" t="s">
        <v>57</v>
      </c>
      <c r="Q273" s="7" t="s">
        <v>27</v>
      </c>
      <c r="R273" s="7" t="s">
        <v>519</v>
      </c>
      <c r="S273" s="7" t="s">
        <v>1272</v>
      </c>
      <c r="T273" s="7" t="s">
        <v>65</v>
      </c>
      <c r="U273" s="7" t="s">
        <v>79</v>
      </c>
      <c r="V273" s="7" t="s">
        <v>1192</v>
      </c>
      <c r="W273" s="7" t="s">
        <v>1189</v>
      </c>
      <c r="X273" s="7" t="s">
        <v>1190</v>
      </c>
      <c r="Y273" s="7" t="s">
        <v>1191</v>
      </c>
      <c r="Z273" s="7" t="s">
        <v>59</v>
      </c>
      <c r="AA273" s="7" t="s">
        <v>139</v>
      </c>
      <c r="AB273" s="7" t="s">
        <v>29</v>
      </c>
      <c r="AL273" s="7" t="s">
        <v>46</v>
      </c>
      <c r="AM273" s="7" t="s">
        <v>60</v>
      </c>
      <c r="AN273" s="7" t="s">
        <v>61</v>
      </c>
      <c r="AO273" s="7" t="s">
        <v>27</v>
      </c>
    </row>
    <row r="274" spans="1:41" ht="12.5" x14ac:dyDescent="0.25">
      <c r="A274" s="6">
        <v>44676.688608020835</v>
      </c>
      <c r="B274" s="7" t="s">
        <v>39</v>
      </c>
      <c r="C274" s="7" t="s">
        <v>40</v>
      </c>
      <c r="D274" s="7">
        <v>56</v>
      </c>
      <c r="E274" s="7">
        <v>4</v>
      </c>
      <c r="F274" s="7" t="s">
        <v>95</v>
      </c>
      <c r="G274" s="7" t="s">
        <v>27</v>
      </c>
      <c r="H274" s="7" t="s">
        <v>49</v>
      </c>
      <c r="I274" s="7" t="s">
        <v>29</v>
      </c>
      <c r="L274" s="7" t="s">
        <v>27</v>
      </c>
      <c r="M274" s="7" t="s">
        <v>1187</v>
      </c>
      <c r="N274" s="7" t="s">
        <v>1258</v>
      </c>
      <c r="O274" s="7" t="s">
        <v>65</v>
      </c>
      <c r="P274" s="7" t="s">
        <v>32</v>
      </c>
      <c r="Q274" s="7" t="s">
        <v>29</v>
      </c>
      <c r="T274" s="7" t="s">
        <v>31</v>
      </c>
      <c r="U274" s="7" t="s">
        <v>84</v>
      </c>
      <c r="V274" s="7"/>
      <c r="W274" s="7"/>
      <c r="X274" s="7"/>
      <c r="Y274" s="7"/>
      <c r="Z274" s="7" t="s">
        <v>34</v>
      </c>
      <c r="AA274" s="7" t="s">
        <v>35</v>
      </c>
      <c r="AB274" s="7" t="s">
        <v>27</v>
      </c>
      <c r="AC274" s="7" t="s">
        <v>1218</v>
      </c>
      <c r="AD274" s="7"/>
      <c r="AE274" s="7"/>
      <c r="AF274" s="7"/>
      <c r="AG274" s="7"/>
      <c r="AH274" s="7"/>
      <c r="AI274" s="7"/>
      <c r="AJ274" s="7"/>
      <c r="AK274" s="7"/>
      <c r="AL274" s="7" t="s">
        <v>53</v>
      </c>
      <c r="AM274" s="7" t="s">
        <v>60</v>
      </c>
      <c r="AN274" s="7" t="s">
        <v>47</v>
      </c>
      <c r="AO274" s="7" t="s">
        <v>27</v>
      </c>
    </row>
    <row r="275" spans="1:41" ht="12.5" x14ac:dyDescent="0.25">
      <c r="A275" s="6">
        <v>44676.693678124997</v>
      </c>
      <c r="B275" s="7" t="s">
        <v>39</v>
      </c>
      <c r="C275" s="7" t="s">
        <v>40</v>
      </c>
      <c r="D275" s="7">
        <v>28</v>
      </c>
      <c r="E275" s="7">
        <v>2</v>
      </c>
      <c r="F275" s="7" t="s">
        <v>41</v>
      </c>
      <c r="G275" s="7" t="s">
        <v>27</v>
      </c>
      <c r="H275" s="7" t="s">
        <v>49</v>
      </c>
      <c r="I275" s="7" t="s">
        <v>29</v>
      </c>
      <c r="L275" s="7" t="s">
        <v>27</v>
      </c>
      <c r="M275" s="7" t="s">
        <v>520</v>
      </c>
      <c r="N275" s="7" t="s">
        <v>1261</v>
      </c>
      <c r="O275" s="7" t="s">
        <v>65</v>
      </c>
      <c r="P275" s="7" t="s">
        <v>57</v>
      </c>
      <c r="Q275" s="7" t="s">
        <v>27</v>
      </c>
      <c r="R275" s="7" t="s">
        <v>521</v>
      </c>
      <c r="S275" s="7" t="s">
        <v>1272</v>
      </c>
      <c r="T275" s="7" t="s">
        <v>65</v>
      </c>
      <c r="U275" s="7" t="s">
        <v>79</v>
      </c>
      <c r="V275" s="7" t="s">
        <v>1192</v>
      </c>
      <c r="W275" s="7" t="s">
        <v>1189</v>
      </c>
      <c r="X275" s="7" t="s">
        <v>1190</v>
      </c>
      <c r="Y275" s="7" t="s">
        <v>1191</v>
      </c>
      <c r="Z275" s="7" t="s">
        <v>71</v>
      </c>
      <c r="AA275" s="7" t="s">
        <v>35</v>
      </c>
      <c r="AB275" s="7" t="s">
        <v>29</v>
      </c>
      <c r="AL275" s="7" t="s">
        <v>36</v>
      </c>
      <c r="AM275" s="7" t="s">
        <v>60</v>
      </c>
      <c r="AN275" s="7" t="s">
        <v>61</v>
      </c>
      <c r="AO275" s="7" t="s">
        <v>27</v>
      </c>
    </row>
    <row r="276" spans="1:41" ht="12.5" x14ac:dyDescent="0.25">
      <c r="A276" s="2">
        <v>44676.698212187504</v>
      </c>
      <c r="B276" s="1" t="s">
        <v>48</v>
      </c>
      <c r="C276" s="1" t="s">
        <v>25</v>
      </c>
      <c r="D276" s="1">
        <v>31</v>
      </c>
      <c r="E276" s="1">
        <v>2</v>
      </c>
      <c r="F276" s="1" t="s">
        <v>95</v>
      </c>
      <c r="G276" s="1" t="s">
        <v>27</v>
      </c>
      <c r="H276" s="1" t="s">
        <v>49</v>
      </c>
      <c r="I276" s="1" t="s">
        <v>29</v>
      </c>
      <c r="L276" s="7" t="s">
        <v>29</v>
      </c>
      <c r="M276" s="7" t="s">
        <v>1187</v>
      </c>
      <c r="N276" s="7" t="s">
        <v>1258</v>
      </c>
      <c r="O276" s="7" t="s">
        <v>65</v>
      </c>
      <c r="P276" s="7" t="s">
        <v>32</v>
      </c>
      <c r="Q276" s="7" t="s">
        <v>29</v>
      </c>
      <c r="T276" s="7" t="s">
        <v>31</v>
      </c>
      <c r="U276" s="7" t="s">
        <v>33</v>
      </c>
      <c r="V276" s="7"/>
      <c r="W276" s="7"/>
      <c r="X276" s="7"/>
      <c r="Y276" s="7"/>
      <c r="Z276" s="7" t="s">
        <v>45</v>
      </c>
      <c r="AA276" s="7" t="s">
        <v>35</v>
      </c>
      <c r="AB276" s="7" t="s">
        <v>29</v>
      </c>
      <c r="AL276" s="7" t="s">
        <v>46</v>
      </c>
      <c r="AM276" s="7" t="s">
        <v>60</v>
      </c>
      <c r="AN276" s="7" t="s">
        <v>61</v>
      </c>
      <c r="AO276" s="7" t="s">
        <v>29</v>
      </c>
    </row>
    <row r="277" spans="1:41" ht="12.5" x14ac:dyDescent="0.25">
      <c r="A277" s="6">
        <v>44676.702077187496</v>
      </c>
      <c r="B277" s="7" t="s">
        <v>48</v>
      </c>
      <c r="C277" s="7" t="s">
        <v>40</v>
      </c>
      <c r="D277" s="7">
        <v>69</v>
      </c>
      <c r="E277" s="7">
        <v>4</v>
      </c>
      <c r="F277" s="7" t="s">
        <v>95</v>
      </c>
      <c r="G277" s="7" t="s">
        <v>27</v>
      </c>
      <c r="H277" s="7" t="s">
        <v>49</v>
      </c>
      <c r="I277" s="7" t="s">
        <v>27</v>
      </c>
      <c r="J277" s="7" t="s">
        <v>522</v>
      </c>
      <c r="K277" s="7" t="s">
        <v>1249</v>
      </c>
      <c r="L277" s="7" t="s">
        <v>27</v>
      </c>
      <c r="M277" s="7" t="s">
        <v>523</v>
      </c>
      <c r="N277" s="7" t="s">
        <v>1260</v>
      </c>
      <c r="O277" s="7" t="s">
        <v>56</v>
      </c>
      <c r="P277" s="7" t="s">
        <v>57</v>
      </c>
      <c r="Q277" s="7" t="s">
        <v>27</v>
      </c>
      <c r="R277" s="7" t="s">
        <v>524</v>
      </c>
      <c r="S277" s="7" t="s">
        <v>1272</v>
      </c>
      <c r="T277" s="7" t="s">
        <v>56</v>
      </c>
      <c r="U277" s="7" t="s">
        <v>79</v>
      </c>
      <c r="V277" s="7" t="s">
        <v>1189</v>
      </c>
      <c r="W277" s="7" t="s">
        <v>1190</v>
      </c>
      <c r="X277" s="7"/>
      <c r="Y277" s="7"/>
      <c r="Z277" s="7" t="s">
        <v>59</v>
      </c>
      <c r="AA277" s="7" t="s">
        <v>52</v>
      </c>
      <c r="AB277" s="7" t="s">
        <v>27</v>
      </c>
      <c r="AC277" s="7" t="s">
        <v>1252</v>
      </c>
      <c r="AD277" s="7"/>
      <c r="AE277" s="7"/>
      <c r="AF277" s="7"/>
      <c r="AG277" s="7"/>
      <c r="AH277" s="7"/>
      <c r="AI277" s="7"/>
      <c r="AJ277" s="7"/>
      <c r="AK277" s="7"/>
      <c r="AL277" s="7" t="s">
        <v>46</v>
      </c>
      <c r="AM277" s="7" t="s">
        <v>60</v>
      </c>
      <c r="AN277" s="7" t="s">
        <v>61</v>
      </c>
      <c r="AO277" s="7" t="s">
        <v>27</v>
      </c>
    </row>
    <row r="278" spans="1:41" ht="12.5" x14ac:dyDescent="0.25">
      <c r="A278" s="2">
        <v>44676.711381562505</v>
      </c>
      <c r="B278" s="1" t="s">
        <v>24</v>
      </c>
      <c r="C278" s="1" t="s">
        <v>40</v>
      </c>
      <c r="D278" s="1">
        <v>25</v>
      </c>
      <c r="E278" s="1">
        <v>3</v>
      </c>
      <c r="F278" s="1" t="s">
        <v>41</v>
      </c>
      <c r="G278" s="1" t="s">
        <v>27</v>
      </c>
      <c r="H278" s="1" t="s">
        <v>49</v>
      </c>
      <c r="I278" s="1" t="s">
        <v>29</v>
      </c>
      <c r="L278" s="7" t="s">
        <v>29</v>
      </c>
      <c r="M278" s="7" t="s">
        <v>1187</v>
      </c>
      <c r="N278" s="7" t="s">
        <v>1258</v>
      </c>
      <c r="O278" s="7" t="s">
        <v>31</v>
      </c>
      <c r="P278" s="7" t="s">
        <v>32</v>
      </c>
      <c r="Q278" s="7" t="s">
        <v>29</v>
      </c>
      <c r="T278" s="7" t="s">
        <v>65</v>
      </c>
      <c r="U278" s="7" t="s">
        <v>33</v>
      </c>
      <c r="V278" s="7"/>
      <c r="W278" s="7"/>
      <c r="X278" s="7"/>
      <c r="Y278" s="7"/>
      <c r="Z278" s="7" t="s">
        <v>45</v>
      </c>
      <c r="AA278" s="7" t="s">
        <v>139</v>
      </c>
      <c r="AB278" s="7" t="s">
        <v>29</v>
      </c>
      <c r="AL278" s="7" t="s">
        <v>87</v>
      </c>
      <c r="AM278" s="7" t="s">
        <v>60</v>
      </c>
      <c r="AN278" s="7" t="s">
        <v>47</v>
      </c>
      <c r="AO278" s="7" t="s">
        <v>29</v>
      </c>
    </row>
    <row r="279" spans="1:41" ht="12.5" x14ac:dyDescent="0.25">
      <c r="A279" s="6">
        <v>44676.717043807876</v>
      </c>
      <c r="B279" s="7" t="s">
        <v>48</v>
      </c>
      <c r="C279" s="7" t="s">
        <v>25</v>
      </c>
      <c r="D279" s="7">
        <v>32</v>
      </c>
      <c r="E279" s="7">
        <v>3</v>
      </c>
      <c r="F279" s="7" t="s">
        <v>41</v>
      </c>
      <c r="G279" s="7" t="s">
        <v>27</v>
      </c>
      <c r="H279" s="7" t="s">
        <v>62</v>
      </c>
      <c r="I279" s="7" t="s">
        <v>27</v>
      </c>
      <c r="J279" s="7" t="s">
        <v>525</v>
      </c>
      <c r="K279" s="7" t="s">
        <v>1243</v>
      </c>
      <c r="L279" s="7" t="s">
        <v>27</v>
      </c>
      <c r="M279" s="7" t="s">
        <v>526</v>
      </c>
      <c r="N279" s="7" t="s">
        <v>1253</v>
      </c>
      <c r="O279" s="7" t="s">
        <v>56</v>
      </c>
      <c r="P279" s="7" t="s">
        <v>57</v>
      </c>
      <c r="Q279" s="7" t="s">
        <v>27</v>
      </c>
      <c r="R279" s="7" t="s">
        <v>527</v>
      </c>
      <c r="S279" s="7" t="s">
        <v>1272</v>
      </c>
      <c r="T279" s="7" t="s">
        <v>56</v>
      </c>
      <c r="U279" s="7" t="s">
        <v>79</v>
      </c>
      <c r="V279" s="7" t="s">
        <v>1192</v>
      </c>
      <c r="W279" s="7" t="s">
        <v>1189</v>
      </c>
      <c r="X279" s="7" t="s">
        <v>1190</v>
      </c>
      <c r="Y279" s="7" t="s">
        <v>1191</v>
      </c>
      <c r="Z279" s="7" t="s">
        <v>59</v>
      </c>
      <c r="AA279" s="7" t="s">
        <v>52</v>
      </c>
      <c r="AB279" s="7" t="s">
        <v>27</v>
      </c>
      <c r="AC279" s="7" t="s">
        <v>1218</v>
      </c>
      <c r="AD279" s="7" t="s">
        <v>1200</v>
      </c>
      <c r="AE279" s="7"/>
      <c r="AF279" s="7"/>
      <c r="AG279" s="7"/>
      <c r="AH279" s="7"/>
      <c r="AI279" s="7"/>
      <c r="AJ279" s="7"/>
      <c r="AK279" s="7"/>
      <c r="AL279" s="7" t="s">
        <v>46</v>
      </c>
      <c r="AM279" s="7" t="s">
        <v>60</v>
      </c>
      <c r="AN279" s="7" t="s">
        <v>61</v>
      </c>
      <c r="AO279" s="7" t="s">
        <v>27</v>
      </c>
    </row>
    <row r="280" spans="1:41" ht="12.5" x14ac:dyDescent="0.25">
      <c r="A280" s="6">
        <v>44676.717070451385</v>
      </c>
      <c r="B280" s="7" t="s">
        <v>48</v>
      </c>
      <c r="C280" s="7" t="s">
        <v>40</v>
      </c>
      <c r="D280" s="7">
        <v>34</v>
      </c>
      <c r="E280" s="7">
        <v>2</v>
      </c>
      <c r="F280" s="7" t="s">
        <v>26</v>
      </c>
      <c r="G280" s="7" t="s">
        <v>27</v>
      </c>
      <c r="H280" s="7" t="s">
        <v>49</v>
      </c>
      <c r="I280" s="7" t="s">
        <v>27</v>
      </c>
      <c r="J280" s="7" t="s">
        <v>528</v>
      </c>
      <c r="K280" s="7" t="s">
        <v>1249</v>
      </c>
      <c r="L280" s="7" t="s">
        <v>27</v>
      </c>
      <c r="M280" s="7" t="s">
        <v>1187</v>
      </c>
      <c r="N280" s="7" t="s">
        <v>1258</v>
      </c>
      <c r="O280" s="7" t="s">
        <v>65</v>
      </c>
      <c r="P280" s="7" t="s">
        <v>57</v>
      </c>
      <c r="Q280" s="7" t="s">
        <v>29</v>
      </c>
      <c r="T280" s="7" t="s">
        <v>65</v>
      </c>
      <c r="U280" s="7" t="s">
        <v>33</v>
      </c>
      <c r="V280" s="7"/>
      <c r="W280" s="7"/>
      <c r="X280" s="7"/>
      <c r="Y280" s="7"/>
      <c r="Z280" s="7" t="s">
        <v>59</v>
      </c>
      <c r="AA280" s="7" t="s">
        <v>35</v>
      </c>
      <c r="AB280" s="7" t="s">
        <v>29</v>
      </c>
      <c r="AL280" s="7" t="s">
        <v>53</v>
      </c>
      <c r="AM280" s="7" t="s">
        <v>67</v>
      </c>
      <c r="AN280" s="7" t="s">
        <v>61</v>
      </c>
      <c r="AO280" s="7" t="s">
        <v>27</v>
      </c>
    </row>
    <row r="281" spans="1:41" ht="12.5" x14ac:dyDescent="0.25">
      <c r="A281" s="2">
        <v>44676.722406886576</v>
      </c>
      <c r="B281" s="1" t="s">
        <v>48</v>
      </c>
      <c r="C281" s="1" t="s">
        <v>25</v>
      </c>
      <c r="D281" s="1">
        <v>42</v>
      </c>
      <c r="E281" s="1">
        <v>3</v>
      </c>
      <c r="F281" s="1" t="s">
        <v>41</v>
      </c>
      <c r="G281" s="1" t="s">
        <v>27</v>
      </c>
      <c r="H281" s="1" t="s">
        <v>42</v>
      </c>
      <c r="I281" s="1" t="s">
        <v>27</v>
      </c>
      <c r="J281" s="7" t="s">
        <v>529</v>
      </c>
      <c r="K281" s="7" t="s">
        <v>1249</v>
      </c>
      <c r="L281" s="7" t="s">
        <v>29</v>
      </c>
      <c r="M281" s="7" t="s">
        <v>530</v>
      </c>
      <c r="N281" s="7" t="s">
        <v>1266</v>
      </c>
      <c r="O281" s="7" t="s">
        <v>136</v>
      </c>
      <c r="P281" s="7" t="s">
        <v>32</v>
      </c>
      <c r="Q281" s="7" t="s">
        <v>29</v>
      </c>
      <c r="T281" s="7" t="s">
        <v>31</v>
      </c>
      <c r="U281" s="7" t="s">
        <v>79</v>
      </c>
      <c r="V281" s="7" t="s">
        <v>1192</v>
      </c>
      <c r="W281" s="7" t="s">
        <v>1189</v>
      </c>
      <c r="X281" s="7" t="s">
        <v>1191</v>
      </c>
      <c r="Y281" s="7"/>
      <c r="Z281" s="7" t="s">
        <v>45</v>
      </c>
      <c r="AA281" s="7" t="s">
        <v>52</v>
      </c>
      <c r="AB281" s="7" t="s">
        <v>27</v>
      </c>
      <c r="AC281" s="7" t="s">
        <v>1218</v>
      </c>
      <c r="AD281" s="7"/>
      <c r="AE281" s="7"/>
      <c r="AF281" s="7"/>
      <c r="AG281" s="7"/>
      <c r="AH281" s="7"/>
      <c r="AI281" s="7"/>
      <c r="AJ281" s="7"/>
      <c r="AK281" s="7"/>
      <c r="AL281" s="7" t="s">
        <v>53</v>
      </c>
      <c r="AM281" s="7" t="s">
        <v>67</v>
      </c>
      <c r="AN281" s="7" t="s">
        <v>61</v>
      </c>
      <c r="AO281" s="7" t="s">
        <v>27</v>
      </c>
    </row>
    <row r="282" spans="1:41" ht="12.5" x14ac:dyDescent="0.25">
      <c r="A282" s="2">
        <v>44676.722561678238</v>
      </c>
      <c r="B282" s="1" t="s">
        <v>48</v>
      </c>
      <c r="C282" s="1" t="s">
        <v>25</v>
      </c>
      <c r="D282" s="1">
        <v>71</v>
      </c>
      <c r="E282" s="1">
        <v>3</v>
      </c>
      <c r="F282" s="1" t="s">
        <v>26</v>
      </c>
      <c r="G282" s="1" t="s">
        <v>27</v>
      </c>
      <c r="H282" s="1" t="s">
        <v>49</v>
      </c>
      <c r="I282" s="1" t="s">
        <v>27</v>
      </c>
      <c r="J282" s="7" t="s">
        <v>531</v>
      </c>
      <c r="K282" s="7" t="s">
        <v>1249</v>
      </c>
      <c r="L282" s="7" t="s">
        <v>29</v>
      </c>
      <c r="M282" s="7" t="s">
        <v>532</v>
      </c>
      <c r="N282" s="7" t="s">
        <v>1259</v>
      </c>
      <c r="O282" s="7" t="s">
        <v>31</v>
      </c>
      <c r="P282" s="7" t="s">
        <v>32</v>
      </c>
      <c r="Q282" s="7" t="s">
        <v>29</v>
      </c>
      <c r="T282" s="7" t="s">
        <v>31</v>
      </c>
      <c r="U282" s="7" t="s">
        <v>79</v>
      </c>
      <c r="V282" s="7" t="s">
        <v>1191</v>
      </c>
      <c r="W282" s="7"/>
      <c r="X282" s="7"/>
      <c r="Y282" s="7"/>
      <c r="Z282" s="7" t="s">
        <v>71</v>
      </c>
      <c r="AA282" s="7" t="s">
        <v>35</v>
      </c>
      <c r="AB282" s="7" t="s">
        <v>27</v>
      </c>
      <c r="AC282" s="7" t="s">
        <v>1235</v>
      </c>
      <c r="AD282" s="7"/>
      <c r="AE282" s="7"/>
      <c r="AF282" s="7"/>
      <c r="AG282" s="7"/>
      <c r="AH282" s="7"/>
      <c r="AI282" s="7"/>
      <c r="AJ282" s="7"/>
      <c r="AK282" s="7"/>
      <c r="AL282" s="7" t="s">
        <v>53</v>
      </c>
      <c r="AM282" s="7" t="s">
        <v>60</v>
      </c>
      <c r="AN282" s="7" t="s">
        <v>61</v>
      </c>
      <c r="AO282" s="7" t="s">
        <v>29</v>
      </c>
    </row>
    <row r="283" spans="1:41" ht="12.5" x14ac:dyDescent="0.25">
      <c r="A283" s="6">
        <v>44676.72441490741</v>
      </c>
      <c r="B283" s="7" t="s">
        <v>48</v>
      </c>
      <c r="C283" s="7" t="s">
        <v>25</v>
      </c>
      <c r="D283" s="7">
        <v>26</v>
      </c>
      <c r="E283" s="7">
        <v>3</v>
      </c>
      <c r="F283" s="7" t="s">
        <v>80</v>
      </c>
      <c r="G283" s="7" t="s">
        <v>27</v>
      </c>
      <c r="H283" s="7" t="s">
        <v>49</v>
      </c>
      <c r="I283" s="7" t="s">
        <v>29</v>
      </c>
      <c r="L283" s="7" t="s">
        <v>27</v>
      </c>
      <c r="M283" s="7" t="s">
        <v>1187</v>
      </c>
      <c r="N283" s="7" t="s">
        <v>1258</v>
      </c>
      <c r="O283" s="7" t="s">
        <v>65</v>
      </c>
      <c r="P283" s="7" t="s">
        <v>32</v>
      </c>
      <c r="Q283" s="7" t="s">
        <v>29</v>
      </c>
      <c r="T283" s="7" t="s">
        <v>31</v>
      </c>
      <c r="U283" s="7" t="s">
        <v>33</v>
      </c>
      <c r="V283" s="7"/>
      <c r="W283" s="7"/>
      <c r="X283" s="7"/>
      <c r="Y283" s="7"/>
      <c r="Z283" s="7" t="s">
        <v>45</v>
      </c>
      <c r="AA283" s="7" t="s">
        <v>35</v>
      </c>
      <c r="AB283" s="7" t="s">
        <v>29</v>
      </c>
      <c r="AL283" s="7" t="s">
        <v>46</v>
      </c>
      <c r="AM283" s="7" t="s">
        <v>67</v>
      </c>
      <c r="AN283" s="7" t="s">
        <v>61</v>
      </c>
      <c r="AO283" s="7" t="s">
        <v>27</v>
      </c>
    </row>
    <row r="284" spans="1:41" ht="12.5" x14ac:dyDescent="0.25">
      <c r="A284" s="6">
        <v>44676.732207384259</v>
      </c>
      <c r="B284" s="7" t="s">
        <v>48</v>
      </c>
      <c r="C284" s="7" t="s">
        <v>25</v>
      </c>
      <c r="D284" s="7">
        <v>35</v>
      </c>
      <c r="E284" s="7">
        <v>3</v>
      </c>
      <c r="F284" s="7" t="s">
        <v>41</v>
      </c>
      <c r="G284" s="7" t="s">
        <v>27</v>
      </c>
      <c r="H284" s="7" t="s">
        <v>49</v>
      </c>
      <c r="I284" s="7" t="s">
        <v>27</v>
      </c>
      <c r="J284" s="7" t="s">
        <v>533</v>
      </c>
      <c r="K284" s="7" t="s">
        <v>1249</v>
      </c>
      <c r="L284" s="7" t="s">
        <v>27</v>
      </c>
      <c r="M284" s="7" t="s">
        <v>534</v>
      </c>
      <c r="N284" s="7" t="s">
        <v>1259</v>
      </c>
      <c r="O284" s="7" t="s">
        <v>65</v>
      </c>
      <c r="P284" s="7" t="s">
        <v>57</v>
      </c>
      <c r="Q284" s="7" t="s">
        <v>29</v>
      </c>
      <c r="T284" s="7" t="s">
        <v>65</v>
      </c>
      <c r="U284" s="7" t="s">
        <v>33</v>
      </c>
      <c r="V284" s="7" t="s">
        <v>1191</v>
      </c>
      <c r="W284" s="7"/>
      <c r="X284" s="7"/>
      <c r="Y284" s="7"/>
      <c r="Z284" s="7" t="s">
        <v>71</v>
      </c>
      <c r="AA284" s="7" t="s">
        <v>52</v>
      </c>
      <c r="AB284" s="7" t="s">
        <v>27</v>
      </c>
      <c r="AC284" s="7" t="s">
        <v>1222</v>
      </c>
      <c r="AD284" s="7"/>
      <c r="AE284" s="7"/>
      <c r="AF284" s="7"/>
      <c r="AG284" s="7"/>
      <c r="AH284" s="7"/>
      <c r="AI284" s="7"/>
      <c r="AJ284" s="7"/>
      <c r="AK284" s="7"/>
      <c r="AL284" s="7" t="s">
        <v>53</v>
      </c>
      <c r="AM284" s="7" t="s">
        <v>60</v>
      </c>
      <c r="AN284" s="7" t="s">
        <v>61</v>
      </c>
      <c r="AO284" s="7" t="s">
        <v>27</v>
      </c>
    </row>
    <row r="285" spans="1:41" ht="12.5" x14ac:dyDescent="0.25">
      <c r="A285" s="6">
        <v>44676.736976041662</v>
      </c>
      <c r="B285" s="7" t="s">
        <v>24</v>
      </c>
      <c r="C285" s="7" t="s">
        <v>25</v>
      </c>
      <c r="D285" s="7">
        <v>24</v>
      </c>
      <c r="E285" s="7">
        <v>2</v>
      </c>
      <c r="F285" s="7" t="s">
        <v>26</v>
      </c>
      <c r="G285" s="7" t="s">
        <v>27</v>
      </c>
      <c r="H285" s="7" t="s">
        <v>49</v>
      </c>
      <c r="I285" s="7" t="s">
        <v>27</v>
      </c>
      <c r="J285" s="7" t="s">
        <v>535</v>
      </c>
      <c r="K285" s="7" t="s">
        <v>1246</v>
      </c>
      <c r="L285" s="7" t="s">
        <v>27</v>
      </c>
      <c r="M285" s="7" t="s">
        <v>1187</v>
      </c>
      <c r="N285" s="7" t="s">
        <v>1258</v>
      </c>
      <c r="O285" s="7" t="s">
        <v>31</v>
      </c>
      <c r="P285" s="7" t="s">
        <v>32</v>
      </c>
      <c r="Q285" s="7" t="s">
        <v>27</v>
      </c>
      <c r="R285" s="7" t="s">
        <v>33</v>
      </c>
      <c r="S285" s="7" t="s">
        <v>1271</v>
      </c>
      <c r="T285" s="7" t="s">
        <v>31</v>
      </c>
      <c r="U285" s="7" t="s">
        <v>33</v>
      </c>
      <c r="V285" s="7"/>
      <c r="W285" s="7"/>
      <c r="X285" s="7"/>
      <c r="Y285" s="7"/>
      <c r="Z285" s="7" t="s">
        <v>71</v>
      </c>
      <c r="AA285" s="7" t="s">
        <v>52</v>
      </c>
      <c r="AB285" s="7" t="s">
        <v>27</v>
      </c>
      <c r="AC285" s="7" t="s">
        <v>1235</v>
      </c>
      <c r="AD285" s="7"/>
      <c r="AE285" s="7"/>
      <c r="AF285" s="7"/>
      <c r="AG285" s="7"/>
      <c r="AH285" s="7"/>
      <c r="AI285" s="7"/>
      <c r="AJ285" s="7"/>
      <c r="AK285" s="7"/>
      <c r="AL285" s="7" t="s">
        <v>53</v>
      </c>
      <c r="AM285" s="7" t="s">
        <v>67</v>
      </c>
      <c r="AN285" s="7" t="s">
        <v>61</v>
      </c>
      <c r="AO285" s="7" t="s">
        <v>27</v>
      </c>
    </row>
    <row r="286" spans="1:41" ht="12.5" x14ac:dyDescent="0.25">
      <c r="A286" s="6">
        <v>44676.739602615737</v>
      </c>
      <c r="B286" s="7" t="s">
        <v>48</v>
      </c>
      <c r="C286" s="7" t="s">
        <v>25</v>
      </c>
      <c r="D286" s="7">
        <v>79</v>
      </c>
      <c r="E286" s="7">
        <v>3</v>
      </c>
      <c r="F286" s="7" t="s">
        <v>80</v>
      </c>
      <c r="G286" s="7" t="s">
        <v>27</v>
      </c>
      <c r="H286" s="7" t="s">
        <v>49</v>
      </c>
      <c r="I286" s="7" t="s">
        <v>27</v>
      </c>
      <c r="J286" s="7" t="s">
        <v>536</v>
      </c>
      <c r="K286" s="7" t="s">
        <v>1249</v>
      </c>
      <c r="L286" s="7" t="s">
        <v>27</v>
      </c>
      <c r="M286" s="7" t="s">
        <v>1187</v>
      </c>
      <c r="N286" s="7" t="s">
        <v>1258</v>
      </c>
      <c r="O286" s="7" t="s">
        <v>65</v>
      </c>
      <c r="P286" s="7" t="s">
        <v>57</v>
      </c>
      <c r="Q286" s="7" t="s">
        <v>27</v>
      </c>
      <c r="R286" s="7" t="s">
        <v>537</v>
      </c>
      <c r="S286" s="7" t="s">
        <v>1272</v>
      </c>
      <c r="T286" s="7" t="s">
        <v>65</v>
      </c>
      <c r="U286" s="7" t="s">
        <v>103</v>
      </c>
      <c r="V286" s="7"/>
      <c r="W286" s="7"/>
      <c r="X286" s="7"/>
      <c r="Y286" s="7"/>
      <c r="Z286" s="7" t="s">
        <v>71</v>
      </c>
      <c r="AA286" s="7" t="s">
        <v>35</v>
      </c>
      <c r="AB286" s="7" t="s">
        <v>27</v>
      </c>
      <c r="AC286" s="7" t="s">
        <v>1235</v>
      </c>
      <c r="AD286" s="7"/>
      <c r="AE286" s="7"/>
      <c r="AF286" s="7"/>
      <c r="AG286" s="7"/>
      <c r="AH286" s="7"/>
      <c r="AI286" s="7"/>
      <c r="AJ286" s="7"/>
      <c r="AK286" s="7"/>
      <c r="AL286" s="7" t="s">
        <v>36</v>
      </c>
      <c r="AM286" s="7" t="s">
        <v>67</v>
      </c>
      <c r="AN286" s="7" t="s">
        <v>47</v>
      </c>
      <c r="AO286" s="7" t="s">
        <v>27</v>
      </c>
    </row>
    <row r="287" spans="1:41" ht="12.5" x14ac:dyDescent="0.25">
      <c r="A287" s="6">
        <v>44676.746528900461</v>
      </c>
      <c r="B287" s="7" t="s">
        <v>48</v>
      </c>
      <c r="C287" s="7" t="s">
        <v>40</v>
      </c>
      <c r="D287" s="7">
        <v>52</v>
      </c>
      <c r="E287" s="7">
        <v>3</v>
      </c>
      <c r="F287" s="7" t="s">
        <v>80</v>
      </c>
      <c r="G287" s="7" t="s">
        <v>27</v>
      </c>
      <c r="H287" s="7" t="s">
        <v>49</v>
      </c>
      <c r="I287" s="7" t="s">
        <v>29</v>
      </c>
      <c r="L287" s="7" t="s">
        <v>27</v>
      </c>
      <c r="M287" s="7" t="s">
        <v>538</v>
      </c>
      <c r="N287" s="7" t="s">
        <v>1267</v>
      </c>
      <c r="O287" s="7" t="s">
        <v>65</v>
      </c>
      <c r="P287" s="7" t="s">
        <v>57</v>
      </c>
      <c r="Q287" s="7" t="s">
        <v>27</v>
      </c>
      <c r="R287" s="7" t="s">
        <v>539</v>
      </c>
      <c r="S287" s="7" t="s">
        <v>1272</v>
      </c>
      <c r="T287" s="7" t="s">
        <v>65</v>
      </c>
      <c r="U287" s="7" t="s">
        <v>103</v>
      </c>
      <c r="V287" s="7" t="s">
        <v>1189</v>
      </c>
      <c r="W287" s="7"/>
      <c r="X287" s="7"/>
      <c r="Y287" s="7"/>
      <c r="Z287" s="7" t="s">
        <v>71</v>
      </c>
      <c r="AA287" s="7" t="s">
        <v>35</v>
      </c>
      <c r="AB287" s="7" t="s">
        <v>29</v>
      </c>
      <c r="AL287" s="7" t="s">
        <v>36</v>
      </c>
      <c r="AM287" s="7" t="s">
        <v>60</v>
      </c>
      <c r="AN287" s="7" t="s">
        <v>61</v>
      </c>
      <c r="AO287" s="7" t="s">
        <v>27</v>
      </c>
    </row>
    <row r="288" spans="1:41" ht="12.5" x14ac:dyDescent="0.25">
      <c r="A288" s="2">
        <v>44676.746618263889</v>
      </c>
      <c r="B288" s="1" t="s">
        <v>24</v>
      </c>
      <c r="C288" s="1" t="s">
        <v>40</v>
      </c>
      <c r="D288" s="1">
        <v>33</v>
      </c>
      <c r="E288" s="1">
        <v>3</v>
      </c>
      <c r="F288" s="1" t="s">
        <v>41</v>
      </c>
      <c r="G288" s="1" t="s">
        <v>29</v>
      </c>
      <c r="H288" s="1" t="s">
        <v>28</v>
      </c>
      <c r="I288" s="1" t="s">
        <v>29</v>
      </c>
      <c r="L288" s="7" t="s">
        <v>29</v>
      </c>
      <c r="M288" s="7" t="s">
        <v>540</v>
      </c>
      <c r="N288" s="7" t="s">
        <v>1259</v>
      </c>
      <c r="O288" s="7" t="s">
        <v>136</v>
      </c>
      <c r="P288" s="7" t="s">
        <v>57</v>
      </c>
      <c r="Q288" s="7" t="s">
        <v>29</v>
      </c>
      <c r="T288" s="7" t="s">
        <v>136</v>
      </c>
      <c r="U288" s="7" t="s">
        <v>84</v>
      </c>
      <c r="V288" s="7"/>
      <c r="W288" s="7"/>
      <c r="X288" s="7"/>
      <c r="Y288" s="7"/>
      <c r="Z288" s="7" t="s">
        <v>71</v>
      </c>
      <c r="AA288" s="7" t="s">
        <v>139</v>
      </c>
      <c r="AB288" s="7" t="s">
        <v>29</v>
      </c>
      <c r="AL288" s="7" t="s">
        <v>87</v>
      </c>
      <c r="AM288" s="7" t="s">
        <v>85</v>
      </c>
      <c r="AN288" s="7" t="s">
        <v>38</v>
      </c>
      <c r="AO288" s="7" t="s">
        <v>27</v>
      </c>
    </row>
    <row r="289" spans="1:41" ht="12.5" x14ac:dyDescent="0.25">
      <c r="A289" s="6">
        <v>44676.748837719904</v>
      </c>
      <c r="B289" s="7" t="s">
        <v>48</v>
      </c>
      <c r="C289" s="7" t="s">
        <v>40</v>
      </c>
      <c r="D289" s="7">
        <v>62</v>
      </c>
      <c r="E289" s="7">
        <v>4</v>
      </c>
      <c r="F289" s="7" t="s">
        <v>26</v>
      </c>
      <c r="G289" s="7" t="s">
        <v>27</v>
      </c>
      <c r="H289" s="7" t="s">
        <v>62</v>
      </c>
      <c r="I289" s="7" t="s">
        <v>27</v>
      </c>
      <c r="J289" s="7" t="s">
        <v>48</v>
      </c>
      <c r="K289" s="7" t="s">
        <v>1249</v>
      </c>
      <c r="L289" s="7" t="s">
        <v>27</v>
      </c>
      <c r="M289" s="7" t="s">
        <v>541</v>
      </c>
      <c r="N289" s="7" t="s">
        <v>1260</v>
      </c>
      <c r="O289" s="7" t="s">
        <v>65</v>
      </c>
      <c r="P289" s="7" t="s">
        <v>32</v>
      </c>
      <c r="Q289" s="7" t="s">
        <v>29</v>
      </c>
      <c r="T289" s="7" t="s">
        <v>31</v>
      </c>
      <c r="U289" s="7" t="s">
        <v>79</v>
      </c>
      <c r="V289" s="7"/>
      <c r="W289" s="7"/>
      <c r="X289" s="7"/>
      <c r="Y289" s="7"/>
      <c r="Z289" s="7" t="s">
        <v>45</v>
      </c>
      <c r="AA289" s="7" t="s">
        <v>139</v>
      </c>
      <c r="AB289" s="7" t="s">
        <v>29</v>
      </c>
      <c r="AL289" s="7" t="s">
        <v>36</v>
      </c>
      <c r="AM289" s="7" t="s">
        <v>60</v>
      </c>
      <c r="AN289" s="7" t="s">
        <v>47</v>
      </c>
      <c r="AO289" s="7" t="s">
        <v>27</v>
      </c>
    </row>
    <row r="290" spans="1:41" ht="12.5" x14ac:dyDescent="0.25">
      <c r="A290" s="6">
        <v>44676.750702812496</v>
      </c>
      <c r="B290" s="7" t="s">
        <v>24</v>
      </c>
      <c r="C290" s="7" t="s">
        <v>40</v>
      </c>
      <c r="D290" s="7">
        <v>21</v>
      </c>
      <c r="E290" s="7">
        <v>2</v>
      </c>
      <c r="F290" s="7" t="s">
        <v>80</v>
      </c>
      <c r="G290" s="7" t="s">
        <v>27</v>
      </c>
      <c r="H290" s="7" t="s">
        <v>28</v>
      </c>
      <c r="I290" s="7" t="s">
        <v>27</v>
      </c>
      <c r="J290" s="7" t="s">
        <v>542</v>
      </c>
      <c r="K290" s="7" t="s">
        <v>1249</v>
      </c>
      <c r="L290" s="7" t="s">
        <v>27</v>
      </c>
      <c r="M290" s="7" t="s">
        <v>543</v>
      </c>
      <c r="N290" s="7" t="s">
        <v>1261</v>
      </c>
      <c r="O290" s="7" t="s">
        <v>56</v>
      </c>
      <c r="P290" s="7" t="s">
        <v>57</v>
      </c>
      <c r="Q290" s="7" t="s">
        <v>27</v>
      </c>
      <c r="R290" s="7" t="s">
        <v>544</v>
      </c>
      <c r="S290" s="7" t="s">
        <v>1272</v>
      </c>
      <c r="T290" s="7" t="s">
        <v>65</v>
      </c>
      <c r="U290" s="7" t="s">
        <v>79</v>
      </c>
      <c r="V290" s="7" t="s">
        <v>1189</v>
      </c>
      <c r="W290" s="7" t="s">
        <v>1191</v>
      </c>
      <c r="X290" s="7"/>
      <c r="Y290" s="7"/>
      <c r="Z290" s="7" t="s">
        <v>71</v>
      </c>
      <c r="AA290" s="7" t="s">
        <v>35</v>
      </c>
      <c r="AB290" s="7" t="s">
        <v>27</v>
      </c>
      <c r="AC290" s="7" t="s">
        <v>1222</v>
      </c>
      <c r="AD290" s="7" t="s">
        <v>1232</v>
      </c>
      <c r="AE290" s="7" t="s">
        <v>1237</v>
      </c>
      <c r="AF290" s="7" t="s">
        <v>1221</v>
      </c>
      <c r="AG290" s="7" t="s">
        <v>1203</v>
      </c>
      <c r="AH290" s="7"/>
      <c r="AI290" s="7"/>
      <c r="AJ290" s="7"/>
      <c r="AK290" s="7"/>
      <c r="AL290" s="7" t="s">
        <v>46</v>
      </c>
      <c r="AM290" s="7" t="s">
        <v>67</v>
      </c>
      <c r="AN290" s="7" t="s">
        <v>47</v>
      </c>
      <c r="AO290" s="7" t="s">
        <v>27</v>
      </c>
    </row>
    <row r="291" spans="1:41" ht="12.5" x14ac:dyDescent="0.25">
      <c r="A291" s="6">
        <v>44676.758219456024</v>
      </c>
      <c r="B291" s="7" t="s">
        <v>24</v>
      </c>
      <c r="C291" s="7" t="s">
        <v>545</v>
      </c>
      <c r="D291" s="7">
        <v>23</v>
      </c>
      <c r="E291" s="7">
        <v>4</v>
      </c>
      <c r="F291" s="7" t="s">
        <v>41</v>
      </c>
      <c r="G291" s="7" t="s">
        <v>27</v>
      </c>
      <c r="H291" s="7" t="s">
        <v>62</v>
      </c>
      <c r="I291" s="7" t="s">
        <v>29</v>
      </c>
      <c r="L291" s="7" t="s">
        <v>27</v>
      </c>
      <c r="M291" s="7" t="s">
        <v>546</v>
      </c>
      <c r="N291" s="7" t="s">
        <v>1261</v>
      </c>
      <c r="O291" s="7" t="s">
        <v>65</v>
      </c>
      <c r="P291" s="7" t="s">
        <v>57</v>
      </c>
      <c r="Q291" s="7" t="s">
        <v>29</v>
      </c>
      <c r="T291" s="7" t="s">
        <v>31</v>
      </c>
      <c r="U291" s="7" t="s">
        <v>79</v>
      </c>
      <c r="V291" s="7" t="s">
        <v>1189</v>
      </c>
      <c r="W291" s="7"/>
      <c r="X291" s="7"/>
      <c r="Y291" s="7"/>
      <c r="Z291" s="7" t="s">
        <v>45</v>
      </c>
      <c r="AA291" s="7" t="s">
        <v>35</v>
      </c>
      <c r="AB291" s="7" t="s">
        <v>27</v>
      </c>
      <c r="AC291" s="7" t="s">
        <v>1232</v>
      </c>
      <c r="AD291" s="7" t="s">
        <v>1235</v>
      </c>
      <c r="AE291" s="7" t="s">
        <v>1222</v>
      </c>
      <c r="AF291" s="7" t="s">
        <v>1203</v>
      </c>
      <c r="AG291" s="7" t="s">
        <v>1221</v>
      </c>
      <c r="AH291" s="7"/>
      <c r="AI291" s="7"/>
      <c r="AJ291" s="7"/>
      <c r="AK291" s="7"/>
      <c r="AL291" s="7" t="s">
        <v>36</v>
      </c>
      <c r="AM291" s="7" t="s">
        <v>60</v>
      </c>
      <c r="AN291" s="7" t="s">
        <v>47</v>
      </c>
      <c r="AO291" s="7" t="s">
        <v>27</v>
      </c>
    </row>
    <row r="292" spans="1:41" ht="12.5" x14ac:dyDescent="0.25">
      <c r="A292" s="2">
        <v>44676.763556585647</v>
      </c>
      <c r="B292" s="1" t="s">
        <v>39</v>
      </c>
      <c r="C292" s="1" t="s">
        <v>40</v>
      </c>
      <c r="D292" s="1">
        <v>42</v>
      </c>
      <c r="E292" s="1">
        <v>3</v>
      </c>
      <c r="F292" s="1" t="s">
        <v>41</v>
      </c>
      <c r="G292" s="1" t="s">
        <v>27</v>
      </c>
      <c r="H292" s="1" t="s">
        <v>62</v>
      </c>
      <c r="I292" s="1" t="s">
        <v>29</v>
      </c>
      <c r="L292" s="7" t="s">
        <v>29</v>
      </c>
      <c r="M292" s="7" t="s">
        <v>547</v>
      </c>
      <c r="N292" s="7" t="s">
        <v>1255</v>
      </c>
      <c r="O292" s="7" t="s">
        <v>31</v>
      </c>
      <c r="P292" s="7" t="s">
        <v>137</v>
      </c>
      <c r="Q292" s="7" t="s">
        <v>29</v>
      </c>
      <c r="T292" s="7" t="s">
        <v>136</v>
      </c>
      <c r="U292" s="7" t="s">
        <v>84</v>
      </c>
      <c r="V292" s="7"/>
      <c r="W292" s="7"/>
      <c r="X292" s="7"/>
      <c r="Y292" s="7"/>
      <c r="Z292" s="7" t="s">
        <v>138</v>
      </c>
      <c r="AA292" s="7" t="s">
        <v>87</v>
      </c>
      <c r="AB292" s="7" t="s">
        <v>29</v>
      </c>
      <c r="AL292" s="7" t="s">
        <v>87</v>
      </c>
      <c r="AM292" s="7" t="s">
        <v>85</v>
      </c>
      <c r="AN292" s="7" t="s">
        <v>38</v>
      </c>
      <c r="AO292" s="7" t="s">
        <v>27</v>
      </c>
    </row>
    <row r="293" spans="1:41" ht="12.5" x14ac:dyDescent="0.25">
      <c r="A293" s="6">
        <v>44676.773328078707</v>
      </c>
      <c r="B293" s="7" t="s">
        <v>48</v>
      </c>
      <c r="C293" s="7" t="s">
        <v>25</v>
      </c>
      <c r="D293" s="7">
        <v>67</v>
      </c>
      <c r="E293" s="7">
        <v>3</v>
      </c>
      <c r="F293" s="7" t="s">
        <v>80</v>
      </c>
      <c r="G293" s="7" t="s">
        <v>27</v>
      </c>
      <c r="H293" s="7" t="s">
        <v>49</v>
      </c>
      <c r="I293" s="7" t="s">
        <v>27</v>
      </c>
      <c r="J293" s="7" t="s">
        <v>548</v>
      </c>
      <c r="K293" s="7" t="s">
        <v>1249</v>
      </c>
      <c r="L293" s="7" t="s">
        <v>27</v>
      </c>
      <c r="M293" s="7" t="s">
        <v>549</v>
      </c>
      <c r="N293" s="7" t="s">
        <v>1261</v>
      </c>
      <c r="O293" s="7" t="s">
        <v>65</v>
      </c>
      <c r="P293" s="7" t="s">
        <v>57</v>
      </c>
      <c r="Q293" s="7" t="s">
        <v>27</v>
      </c>
      <c r="R293" s="7" t="s">
        <v>550</v>
      </c>
      <c r="S293" s="7" t="s">
        <v>1274</v>
      </c>
      <c r="T293" s="7" t="s">
        <v>65</v>
      </c>
      <c r="U293" s="7" t="s">
        <v>79</v>
      </c>
      <c r="V293" s="7" t="s">
        <v>1192</v>
      </c>
      <c r="W293" s="7" t="s">
        <v>1189</v>
      </c>
      <c r="X293" s="7" t="s">
        <v>1190</v>
      </c>
      <c r="Y293" s="7" t="s">
        <v>1191</v>
      </c>
      <c r="Z293" s="7" t="s">
        <v>71</v>
      </c>
      <c r="AA293" s="7" t="s">
        <v>35</v>
      </c>
      <c r="AB293" s="7" t="s">
        <v>27</v>
      </c>
      <c r="AC293" s="7" t="s">
        <v>1232</v>
      </c>
      <c r="AD293" s="7"/>
      <c r="AE293" s="7"/>
      <c r="AF293" s="7"/>
      <c r="AG293" s="7"/>
      <c r="AH293" s="7"/>
      <c r="AI293" s="7"/>
      <c r="AJ293" s="7"/>
      <c r="AK293" s="7"/>
      <c r="AL293" s="7" t="s">
        <v>53</v>
      </c>
      <c r="AM293" s="7" t="s">
        <v>60</v>
      </c>
      <c r="AN293" s="7" t="s">
        <v>61</v>
      </c>
      <c r="AO293" s="7" t="s">
        <v>29</v>
      </c>
    </row>
    <row r="294" spans="1:41" ht="12.5" x14ac:dyDescent="0.25">
      <c r="A294" s="6">
        <v>44676.791682974537</v>
      </c>
      <c r="B294" s="7" t="s">
        <v>39</v>
      </c>
      <c r="C294" s="7" t="s">
        <v>25</v>
      </c>
      <c r="D294" s="7">
        <v>37</v>
      </c>
      <c r="E294" s="7">
        <v>3</v>
      </c>
      <c r="F294" s="7" t="s">
        <v>80</v>
      </c>
      <c r="G294" s="7" t="s">
        <v>27</v>
      </c>
      <c r="H294" s="7" t="s">
        <v>62</v>
      </c>
      <c r="I294" s="7" t="s">
        <v>29</v>
      </c>
      <c r="L294" s="7" t="s">
        <v>27</v>
      </c>
      <c r="M294" s="7" t="s">
        <v>551</v>
      </c>
      <c r="N294" s="7" t="s">
        <v>1258</v>
      </c>
      <c r="O294" s="7" t="s">
        <v>65</v>
      </c>
      <c r="P294" s="7" t="s">
        <v>57</v>
      </c>
      <c r="Q294" s="7" t="s">
        <v>27</v>
      </c>
      <c r="R294" s="7" t="s">
        <v>1187</v>
      </c>
      <c r="S294" s="7" t="s">
        <v>1252</v>
      </c>
      <c r="T294" s="7" t="s">
        <v>65</v>
      </c>
      <c r="U294" s="7" t="s">
        <v>79</v>
      </c>
      <c r="V294" s="7" t="s">
        <v>1189</v>
      </c>
      <c r="W294" s="7"/>
      <c r="X294" s="7"/>
      <c r="Y294" s="7"/>
      <c r="Z294" s="7" t="s">
        <v>59</v>
      </c>
      <c r="AA294" s="7" t="s">
        <v>35</v>
      </c>
      <c r="AB294" s="7" t="s">
        <v>29</v>
      </c>
      <c r="AL294" s="7" t="s">
        <v>46</v>
      </c>
      <c r="AM294" s="7" t="s">
        <v>67</v>
      </c>
      <c r="AN294" s="7" t="s">
        <v>47</v>
      </c>
      <c r="AO294" s="7" t="s">
        <v>27</v>
      </c>
    </row>
    <row r="295" spans="1:41" ht="12.5" x14ac:dyDescent="0.25">
      <c r="A295" s="6">
        <v>44676.805144756945</v>
      </c>
      <c r="B295" s="7" t="s">
        <v>48</v>
      </c>
      <c r="C295" s="7" t="s">
        <v>40</v>
      </c>
      <c r="D295" s="7">
        <v>48</v>
      </c>
      <c r="E295" s="7">
        <v>3</v>
      </c>
      <c r="F295" s="7" t="s">
        <v>26</v>
      </c>
      <c r="G295" s="7" t="s">
        <v>27</v>
      </c>
      <c r="H295" s="7" t="s">
        <v>49</v>
      </c>
      <c r="I295" s="7" t="s">
        <v>27</v>
      </c>
      <c r="J295" s="7" t="s">
        <v>552</v>
      </c>
      <c r="K295" s="7" t="s">
        <v>1246</v>
      </c>
      <c r="L295" s="7" t="s">
        <v>27</v>
      </c>
      <c r="M295" s="7" t="s">
        <v>553</v>
      </c>
      <c r="N295" s="7" t="s">
        <v>1261</v>
      </c>
      <c r="O295" s="7" t="s">
        <v>65</v>
      </c>
      <c r="P295" s="7" t="s">
        <v>57</v>
      </c>
      <c r="Q295" s="7" t="s">
        <v>27</v>
      </c>
      <c r="R295" s="7" t="s">
        <v>554</v>
      </c>
      <c r="S295" s="7" t="s">
        <v>1275</v>
      </c>
      <c r="T295" s="7" t="s">
        <v>65</v>
      </c>
      <c r="U295" s="7" t="s">
        <v>33</v>
      </c>
      <c r="V295" s="7"/>
      <c r="W295" s="7"/>
      <c r="X295" s="7"/>
      <c r="Y295" s="7"/>
      <c r="Z295" s="7" t="s">
        <v>71</v>
      </c>
      <c r="AA295" s="7" t="s">
        <v>35</v>
      </c>
      <c r="AB295" s="7" t="s">
        <v>27</v>
      </c>
      <c r="AC295" s="7" t="s">
        <v>1218</v>
      </c>
      <c r="AD295" s="7"/>
      <c r="AE295" s="7"/>
      <c r="AF295" s="7"/>
      <c r="AG295" s="7"/>
      <c r="AH295" s="7"/>
      <c r="AI295" s="7"/>
      <c r="AJ295" s="7"/>
      <c r="AK295" s="7"/>
      <c r="AL295" s="7" t="s">
        <v>46</v>
      </c>
      <c r="AM295" s="7" t="s">
        <v>60</v>
      </c>
      <c r="AN295" s="7" t="s">
        <v>61</v>
      </c>
      <c r="AO295" s="7" t="s">
        <v>27</v>
      </c>
    </row>
    <row r="296" spans="1:41" ht="12.5" x14ac:dyDescent="0.25">
      <c r="A296" s="6">
        <v>44676.818721539355</v>
      </c>
      <c r="B296" s="7" t="s">
        <v>24</v>
      </c>
      <c r="C296" s="7" t="s">
        <v>25</v>
      </c>
      <c r="D296" s="7">
        <v>26</v>
      </c>
      <c r="E296" s="7">
        <v>3</v>
      </c>
      <c r="F296" s="7" t="s">
        <v>80</v>
      </c>
      <c r="G296" s="7" t="s">
        <v>27</v>
      </c>
      <c r="H296" s="7" t="s">
        <v>49</v>
      </c>
      <c r="I296" s="7" t="s">
        <v>27</v>
      </c>
      <c r="J296" s="7" t="s">
        <v>555</v>
      </c>
      <c r="K296" s="7" t="s">
        <v>1246</v>
      </c>
      <c r="L296" s="7" t="s">
        <v>27</v>
      </c>
      <c r="M296" s="7" t="s">
        <v>556</v>
      </c>
      <c r="N296" s="7" t="s">
        <v>1261</v>
      </c>
      <c r="O296" s="7" t="s">
        <v>136</v>
      </c>
      <c r="P296" s="7" t="s">
        <v>57</v>
      </c>
      <c r="Q296" s="7" t="s">
        <v>27</v>
      </c>
      <c r="R296" s="7" t="s">
        <v>557</v>
      </c>
      <c r="S296" s="7" t="s">
        <v>1272</v>
      </c>
      <c r="T296" s="7" t="s">
        <v>31</v>
      </c>
      <c r="U296" s="7" t="s">
        <v>170</v>
      </c>
      <c r="V296" s="7"/>
      <c r="W296" s="7"/>
      <c r="X296" s="7"/>
      <c r="Y296" s="7"/>
      <c r="Z296" s="7" t="s">
        <v>45</v>
      </c>
      <c r="AA296" s="7" t="s">
        <v>52</v>
      </c>
      <c r="AB296" s="7" t="s">
        <v>29</v>
      </c>
      <c r="AL296" s="7" t="s">
        <v>46</v>
      </c>
      <c r="AM296" s="7" t="s">
        <v>37</v>
      </c>
      <c r="AN296" s="7" t="s">
        <v>47</v>
      </c>
      <c r="AO296" s="7" t="s">
        <v>27</v>
      </c>
    </row>
    <row r="297" spans="1:41" ht="12.5" x14ac:dyDescent="0.25">
      <c r="A297" s="6">
        <v>44676.824106481479</v>
      </c>
      <c r="B297" s="7" t="s">
        <v>48</v>
      </c>
      <c r="C297" s="7" t="s">
        <v>40</v>
      </c>
      <c r="D297" s="7">
        <v>52</v>
      </c>
      <c r="E297" s="7">
        <v>3</v>
      </c>
      <c r="F297" s="7" t="s">
        <v>80</v>
      </c>
      <c r="G297" s="7" t="s">
        <v>27</v>
      </c>
      <c r="H297" s="7" t="s">
        <v>42</v>
      </c>
      <c r="I297" s="7" t="s">
        <v>29</v>
      </c>
      <c r="L297" s="7" t="s">
        <v>27</v>
      </c>
      <c r="M297" s="7" t="s">
        <v>558</v>
      </c>
      <c r="N297" s="7" t="s">
        <v>1261</v>
      </c>
      <c r="O297" s="7" t="s">
        <v>65</v>
      </c>
      <c r="P297" s="7" t="s">
        <v>57</v>
      </c>
      <c r="Q297" s="7" t="s">
        <v>29</v>
      </c>
      <c r="T297" s="7" t="s">
        <v>31</v>
      </c>
      <c r="U297" s="7" t="s">
        <v>33</v>
      </c>
      <c r="V297" s="7"/>
      <c r="W297" s="7"/>
      <c r="X297" s="7"/>
      <c r="Y297" s="7"/>
      <c r="Z297" s="7" t="s">
        <v>71</v>
      </c>
      <c r="AA297" s="7" t="s">
        <v>35</v>
      </c>
      <c r="AB297" s="7" t="s">
        <v>29</v>
      </c>
      <c r="AL297" s="7" t="s">
        <v>36</v>
      </c>
      <c r="AM297" s="7" t="s">
        <v>60</v>
      </c>
      <c r="AN297" s="7" t="s">
        <v>47</v>
      </c>
      <c r="AO297" s="7" t="s">
        <v>27</v>
      </c>
    </row>
    <row r="298" spans="1:41" ht="12.5" x14ac:dyDescent="0.25">
      <c r="A298" s="2">
        <v>44676.841973217597</v>
      </c>
      <c r="B298" s="1" t="s">
        <v>48</v>
      </c>
      <c r="C298" s="1" t="s">
        <v>25</v>
      </c>
      <c r="D298" s="1">
        <v>29</v>
      </c>
      <c r="E298" s="1">
        <v>3</v>
      </c>
      <c r="F298" s="1" t="s">
        <v>26</v>
      </c>
      <c r="G298" s="1" t="s">
        <v>27</v>
      </c>
      <c r="H298" s="1" t="s">
        <v>49</v>
      </c>
      <c r="I298" s="1" t="s">
        <v>29</v>
      </c>
      <c r="L298" s="7" t="s">
        <v>29</v>
      </c>
      <c r="M298" s="7" t="s">
        <v>559</v>
      </c>
      <c r="N298" s="7" t="s">
        <v>1254</v>
      </c>
      <c r="O298" s="7" t="s">
        <v>31</v>
      </c>
      <c r="P298" s="7" t="s">
        <v>32</v>
      </c>
      <c r="Q298" s="7" t="s">
        <v>29</v>
      </c>
      <c r="T298" s="7" t="s">
        <v>31</v>
      </c>
      <c r="U298" s="7" t="s">
        <v>79</v>
      </c>
      <c r="V298" s="7"/>
      <c r="W298" s="7"/>
      <c r="X298" s="7"/>
      <c r="Y298" s="7"/>
      <c r="Z298" s="7" t="s">
        <v>45</v>
      </c>
      <c r="AA298" s="7" t="s">
        <v>35</v>
      </c>
      <c r="AB298" s="7" t="s">
        <v>27</v>
      </c>
      <c r="AC298" s="7" t="s">
        <v>1235</v>
      </c>
      <c r="AD298" s="7"/>
      <c r="AE298" s="7"/>
      <c r="AF298" s="7"/>
      <c r="AG298" s="7"/>
      <c r="AH298" s="7"/>
      <c r="AI298" s="7"/>
      <c r="AJ298" s="7"/>
      <c r="AK298" s="7"/>
      <c r="AL298" s="7" t="s">
        <v>36</v>
      </c>
      <c r="AM298" s="7" t="s">
        <v>85</v>
      </c>
      <c r="AN298" s="7" t="s">
        <v>61</v>
      </c>
      <c r="AO298" s="7" t="s">
        <v>27</v>
      </c>
    </row>
    <row r="299" spans="1:41" ht="12.5" x14ac:dyDescent="0.25">
      <c r="A299" s="2">
        <v>44676.844977534725</v>
      </c>
      <c r="B299" s="1" t="s">
        <v>24</v>
      </c>
      <c r="C299" s="1" t="s">
        <v>40</v>
      </c>
      <c r="D299" s="1">
        <v>22</v>
      </c>
      <c r="E299" s="1">
        <v>3</v>
      </c>
      <c r="F299" s="1" t="s">
        <v>80</v>
      </c>
      <c r="G299" s="1" t="s">
        <v>27</v>
      </c>
      <c r="H299" s="1" t="s">
        <v>49</v>
      </c>
      <c r="I299" s="1" t="s">
        <v>29</v>
      </c>
      <c r="L299" s="7" t="s">
        <v>29</v>
      </c>
      <c r="M299" s="7" t="s">
        <v>1187</v>
      </c>
      <c r="N299" s="7" t="s">
        <v>1258</v>
      </c>
      <c r="O299" s="7" t="s">
        <v>31</v>
      </c>
      <c r="P299" s="7" t="s">
        <v>32</v>
      </c>
      <c r="Q299" s="7" t="s">
        <v>29</v>
      </c>
      <c r="T299" s="7" t="s">
        <v>31</v>
      </c>
      <c r="U299" s="7" t="s">
        <v>33</v>
      </c>
      <c r="V299" s="7" t="s">
        <v>1191</v>
      </c>
      <c r="W299" s="7"/>
      <c r="X299" s="7"/>
      <c r="Y299" s="7"/>
      <c r="Z299" s="7" t="s">
        <v>71</v>
      </c>
      <c r="AA299" s="7" t="s">
        <v>35</v>
      </c>
      <c r="AB299" s="7" t="s">
        <v>27</v>
      </c>
      <c r="AC299" s="7" t="s">
        <v>1218</v>
      </c>
      <c r="AD299" s="7"/>
      <c r="AE299" s="7"/>
      <c r="AF299" s="7"/>
      <c r="AG299" s="7"/>
      <c r="AH299" s="7"/>
      <c r="AI299" s="7"/>
      <c r="AJ299" s="7"/>
      <c r="AK299" s="7"/>
      <c r="AL299" s="7" t="s">
        <v>36</v>
      </c>
      <c r="AM299" s="7" t="s">
        <v>37</v>
      </c>
      <c r="AN299" s="7" t="s">
        <v>47</v>
      </c>
      <c r="AO299" s="7" t="s">
        <v>27</v>
      </c>
    </row>
    <row r="300" spans="1:41" ht="12.5" x14ac:dyDescent="0.25">
      <c r="A300" s="6">
        <v>44676.846619525459</v>
      </c>
      <c r="B300" s="7" t="s">
        <v>48</v>
      </c>
      <c r="C300" s="7" t="s">
        <v>25</v>
      </c>
      <c r="D300" s="7">
        <v>28</v>
      </c>
      <c r="E300" s="7">
        <v>3</v>
      </c>
      <c r="F300" s="7" t="s">
        <v>80</v>
      </c>
      <c r="G300" s="7" t="s">
        <v>27</v>
      </c>
      <c r="H300" s="7" t="s">
        <v>42</v>
      </c>
      <c r="I300" s="7" t="s">
        <v>29</v>
      </c>
      <c r="L300" s="7" t="s">
        <v>27</v>
      </c>
      <c r="M300" s="7" t="s">
        <v>560</v>
      </c>
      <c r="N300" s="7" t="s">
        <v>1267</v>
      </c>
      <c r="O300" s="7" t="s">
        <v>65</v>
      </c>
      <c r="P300" s="7" t="s">
        <v>57</v>
      </c>
      <c r="Q300" s="7" t="s">
        <v>27</v>
      </c>
      <c r="R300" s="7" t="s">
        <v>561</v>
      </c>
      <c r="S300" s="7" t="s">
        <v>1273</v>
      </c>
      <c r="T300" s="7" t="s">
        <v>65</v>
      </c>
      <c r="U300" s="7" t="s">
        <v>79</v>
      </c>
      <c r="V300" s="7"/>
      <c r="W300" s="7"/>
      <c r="X300" s="7"/>
      <c r="Y300" s="7"/>
      <c r="Z300" s="7" t="s">
        <v>71</v>
      </c>
      <c r="AA300" s="7" t="s">
        <v>35</v>
      </c>
      <c r="AB300" s="7" t="s">
        <v>29</v>
      </c>
      <c r="AL300" s="7" t="s">
        <v>53</v>
      </c>
      <c r="AM300" s="7" t="s">
        <v>60</v>
      </c>
      <c r="AN300" s="7" t="s">
        <v>61</v>
      </c>
      <c r="AO300" s="7" t="s">
        <v>27</v>
      </c>
    </row>
    <row r="301" spans="1:41" ht="12.5" x14ac:dyDescent="0.25">
      <c r="A301" s="2">
        <v>44676.849062650464</v>
      </c>
      <c r="B301" s="1" t="s">
        <v>48</v>
      </c>
      <c r="C301" s="1" t="s">
        <v>25</v>
      </c>
      <c r="D301" s="1">
        <v>63</v>
      </c>
      <c r="E301" s="1">
        <v>4</v>
      </c>
      <c r="F301" s="1" t="s">
        <v>80</v>
      </c>
      <c r="G301" s="1" t="s">
        <v>27</v>
      </c>
      <c r="H301" s="1" t="s">
        <v>42</v>
      </c>
      <c r="I301" s="1" t="s">
        <v>27</v>
      </c>
      <c r="J301" s="7" t="s">
        <v>562</v>
      </c>
      <c r="K301" s="7" t="s">
        <v>1246</v>
      </c>
      <c r="L301" s="7" t="s">
        <v>29</v>
      </c>
      <c r="M301" s="7" t="s">
        <v>563</v>
      </c>
      <c r="N301" s="7" t="s">
        <v>1266</v>
      </c>
      <c r="O301" s="7" t="s">
        <v>31</v>
      </c>
      <c r="P301" s="7" t="s">
        <v>32</v>
      </c>
      <c r="Q301" s="7" t="s">
        <v>29</v>
      </c>
      <c r="R301" s="7"/>
      <c r="S301" s="7"/>
      <c r="T301" s="7" t="s">
        <v>31</v>
      </c>
      <c r="U301" s="7" t="s">
        <v>79</v>
      </c>
      <c r="V301" s="7" t="s">
        <v>1189</v>
      </c>
      <c r="W301" s="7" t="s">
        <v>1191</v>
      </c>
      <c r="X301" s="7"/>
      <c r="Y301" s="7"/>
      <c r="Z301" s="7" t="s">
        <v>45</v>
      </c>
      <c r="AA301" s="7" t="s">
        <v>52</v>
      </c>
      <c r="AB301" s="7" t="s">
        <v>27</v>
      </c>
      <c r="AC301" s="7" t="s">
        <v>1218</v>
      </c>
      <c r="AD301" s="7" t="s">
        <v>1207</v>
      </c>
      <c r="AE301" s="7" t="s">
        <v>1219</v>
      </c>
      <c r="AF301" s="7" t="s">
        <v>1200</v>
      </c>
      <c r="AG301" s="7" t="s">
        <v>1223</v>
      </c>
      <c r="AH301" s="7"/>
      <c r="AI301" s="7"/>
      <c r="AJ301" s="7"/>
      <c r="AK301" s="7"/>
      <c r="AL301" s="7" t="s">
        <v>36</v>
      </c>
      <c r="AM301" s="7" t="s">
        <v>67</v>
      </c>
      <c r="AN301" s="7" t="s">
        <v>47</v>
      </c>
      <c r="AO301" s="7" t="s">
        <v>27</v>
      </c>
    </row>
    <row r="302" spans="1:41" ht="12.5" x14ac:dyDescent="0.25">
      <c r="A302" s="2">
        <v>44676.85954351852</v>
      </c>
      <c r="B302" s="1" t="s">
        <v>48</v>
      </c>
      <c r="C302" s="1" t="s">
        <v>40</v>
      </c>
      <c r="D302" s="1">
        <v>33</v>
      </c>
      <c r="E302" s="1">
        <v>4</v>
      </c>
      <c r="F302" s="1" t="s">
        <v>41</v>
      </c>
      <c r="G302" s="1" t="s">
        <v>29</v>
      </c>
      <c r="H302" s="1" t="s">
        <v>49</v>
      </c>
      <c r="I302" s="1" t="s">
        <v>29</v>
      </c>
      <c r="L302" s="7" t="s">
        <v>29</v>
      </c>
      <c r="M302" s="7" t="s">
        <v>564</v>
      </c>
      <c r="N302" s="7" t="s">
        <v>1258</v>
      </c>
      <c r="O302" s="7" t="s">
        <v>31</v>
      </c>
      <c r="P302" s="7" t="s">
        <v>32</v>
      </c>
      <c r="Q302" s="7" t="s">
        <v>29</v>
      </c>
      <c r="T302" s="7" t="s">
        <v>31</v>
      </c>
      <c r="U302" s="7" t="s">
        <v>33</v>
      </c>
      <c r="V302" s="7"/>
      <c r="W302" s="7"/>
      <c r="X302" s="7"/>
      <c r="Y302" s="7"/>
      <c r="Z302" s="7" t="s">
        <v>71</v>
      </c>
      <c r="AA302" s="7" t="s">
        <v>139</v>
      </c>
      <c r="AB302" s="7" t="s">
        <v>29</v>
      </c>
      <c r="AL302" s="7" t="s">
        <v>87</v>
      </c>
      <c r="AM302" s="7" t="s">
        <v>76</v>
      </c>
      <c r="AN302" s="7" t="s">
        <v>61</v>
      </c>
      <c r="AO302" s="7" t="s">
        <v>29</v>
      </c>
    </row>
    <row r="303" spans="1:41" ht="12.5" x14ac:dyDescent="0.25">
      <c r="A303" s="6">
        <v>44676.861354456021</v>
      </c>
      <c r="B303" s="7" t="s">
        <v>48</v>
      </c>
      <c r="C303" s="7" t="s">
        <v>40</v>
      </c>
      <c r="D303" s="7">
        <v>43</v>
      </c>
      <c r="E303" s="7">
        <v>3</v>
      </c>
      <c r="F303" s="7" t="s">
        <v>26</v>
      </c>
      <c r="G303" s="7" t="s">
        <v>27</v>
      </c>
      <c r="H303" s="7" t="s">
        <v>49</v>
      </c>
      <c r="I303" s="7" t="s">
        <v>27</v>
      </c>
      <c r="J303" s="7" t="s">
        <v>565</v>
      </c>
      <c r="K303" s="7" t="s">
        <v>1249</v>
      </c>
      <c r="L303" s="7" t="s">
        <v>27</v>
      </c>
      <c r="M303" s="7" t="s">
        <v>566</v>
      </c>
      <c r="N303" s="7" t="s">
        <v>1259</v>
      </c>
      <c r="O303" s="7" t="s">
        <v>65</v>
      </c>
      <c r="P303" s="7" t="s">
        <v>57</v>
      </c>
      <c r="Q303" s="7" t="s">
        <v>27</v>
      </c>
      <c r="R303" s="7" t="s">
        <v>567</v>
      </c>
      <c r="S303" s="7" t="s">
        <v>1275</v>
      </c>
      <c r="T303" s="7" t="s">
        <v>65</v>
      </c>
      <c r="U303" s="7" t="s">
        <v>79</v>
      </c>
      <c r="V303" s="7" t="s">
        <v>1189</v>
      </c>
      <c r="W303" s="7" t="s">
        <v>1190</v>
      </c>
      <c r="X303" s="7"/>
      <c r="Y303" s="7"/>
      <c r="Z303" s="7" t="s">
        <v>71</v>
      </c>
      <c r="AA303" s="7" t="s">
        <v>52</v>
      </c>
      <c r="AB303" s="7" t="s">
        <v>27</v>
      </c>
      <c r="AC303" s="7" t="s">
        <v>1218</v>
      </c>
      <c r="AD303" s="7"/>
      <c r="AE303" s="7"/>
      <c r="AF303" s="7"/>
      <c r="AG303" s="7"/>
      <c r="AH303" s="7"/>
      <c r="AI303" s="7"/>
      <c r="AJ303" s="7"/>
      <c r="AK303" s="7"/>
      <c r="AL303" s="7" t="s">
        <v>46</v>
      </c>
      <c r="AM303" s="7" t="s">
        <v>67</v>
      </c>
      <c r="AN303" s="7" t="s">
        <v>61</v>
      </c>
      <c r="AO303" s="7" t="s">
        <v>27</v>
      </c>
    </row>
    <row r="304" spans="1:41" ht="12.5" x14ac:dyDescent="0.25">
      <c r="A304" s="6">
        <v>44676.867831747688</v>
      </c>
      <c r="B304" s="7" t="s">
        <v>48</v>
      </c>
      <c r="C304" s="7" t="s">
        <v>25</v>
      </c>
      <c r="D304" s="7">
        <v>57</v>
      </c>
      <c r="E304" s="7">
        <v>3</v>
      </c>
      <c r="F304" s="7" t="s">
        <v>95</v>
      </c>
      <c r="G304" s="7" t="s">
        <v>27</v>
      </c>
      <c r="H304" s="7" t="s">
        <v>49</v>
      </c>
      <c r="I304" s="7" t="s">
        <v>27</v>
      </c>
      <c r="J304" s="7" t="s">
        <v>568</v>
      </c>
      <c r="K304" s="7" t="s">
        <v>1246</v>
      </c>
      <c r="L304" s="7" t="s">
        <v>27</v>
      </c>
      <c r="M304" s="7" t="s">
        <v>569</v>
      </c>
      <c r="N304" s="7" t="s">
        <v>1261</v>
      </c>
      <c r="O304" s="7" t="s">
        <v>65</v>
      </c>
      <c r="P304" s="7" t="s">
        <v>57</v>
      </c>
      <c r="Q304" s="7" t="s">
        <v>27</v>
      </c>
      <c r="R304" s="7" t="s">
        <v>539</v>
      </c>
      <c r="S304" s="7" t="s">
        <v>1272</v>
      </c>
      <c r="T304" s="7" t="s">
        <v>65</v>
      </c>
      <c r="U304" s="7" t="s">
        <v>79</v>
      </c>
      <c r="V304" s="7" t="s">
        <v>1192</v>
      </c>
      <c r="W304" s="7"/>
      <c r="X304" s="7"/>
      <c r="Y304" s="7"/>
      <c r="Z304" s="7" t="s">
        <v>71</v>
      </c>
      <c r="AA304" s="7" t="s">
        <v>35</v>
      </c>
      <c r="AB304" s="7" t="s">
        <v>29</v>
      </c>
      <c r="AL304" s="7" t="s">
        <v>46</v>
      </c>
      <c r="AM304" s="7" t="s">
        <v>67</v>
      </c>
      <c r="AN304" s="7" t="s">
        <v>61</v>
      </c>
      <c r="AO304" s="7" t="s">
        <v>27</v>
      </c>
    </row>
    <row r="305" spans="1:41" ht="12.5" x14ac:dyDescent="0.25">
      <c r="A305" s="2">
        <v>44676.873275300924</v>
      </c>
      <c r="B305" s="1" t="s">
        <v>24</v>
      </c>
      <c r="C305" s="1" t="s">
        <v>25</v>
      </c>
      <c r="D305" s="1">
        <v>22</v>
      </c>
      <c r="E305" s="1">
        <v>2</v>
      </c>
      <c r="F305" s="1" t="s">
        <v>80</v>
      </c>
      <c r="G305" s="1" t="s">
        <v>27</v>
      </c>
      <c r="H305" s="1" t="s">
        <v>49</v>
      </c>
      <c r="I305" s="1" t="s">
        <v>27</v>
      </c>
      <c r="J305" s="7" t="s">
        <v>570</v>
      </c>
      <c r="K305" s="7" t="s">
        <v>1247</v>
      </c>
      <c r="L305" s="7" t="s">
        <v>29</v>
      </c>
      <c r="M305" s="7" t="s">
        <v>571</v>
      </c>
      <c r="N305" s="7" t="s">
        <v>1259</v>
      </c>
      <c r="O305" s="7" t="s">
        <v>31</v>
      </c>
      <c r="P305" s="7" t="s">
        <v>32</v>
      </c>
      <c r="Q305" s="7" t="s">
        <v>29</v>
      </c>
      <c r="T305" s="7" t="s">
        <v>31</v>
      </c>
      <c r="U305" s="7" t="s">
        <v>33</v>
      </c>
      <c r="V305" s="7"/>
      <c r="W305" s="7"/>
      <c r="X305" s="7"/>
      <c r="Y305" s="7"/>
      <c r="Z305" s="7" t="s">
        <v>45</v>
      </c>
      <c r="AA305" s="7" t="s">
        <v>35</v>
      </c>
      <c r="AB305" s="7" t="s">
        <v>27</v>
      </c>
      <c r="AC305" s="7" t="s">
        <v>1252</v>
      </c>
      <c r="AD305" s="7"/>
      <c r="AE305" s="7"/>
      <c r="AF305" s="7"/>
      <c r="AG305" s="7"/>
      <c r="AH305" s="7"/>
      <c r="AI305" s="7"/>
      <c r="AJ305" s="7"/>
      <c r="AK305" s="7"/>
      <c r="AL305" s="7" t="s">
        <v>46</v>
      </c>
      <c r="AM305" s="7" t="s">
        <v>76</v>
      </c>
      <c r="AN305" s="7" t="s">
        <v>47</v>
      </c>
      <c r="AO305" s="7" t="s">
        <v>27</v>
      </c>
    </row>
    <row r="306" spans="1:41" ht="12.5" x14ac:dyDescent="0.25">
      <c r="A306" s="6">
        <v>44676.87979648148</v>
      </c>
      <c r="B306" s="7" t="s">
        <v>39</v>
      </c>
      <c r="C306" s="7" t="s">
        <v>25</v>
      </c>
      <c r="D306" s="7">
        <v>51</v>
      </c>
      <c r="E306" s="7">
        <v>3</v>
      </c>
      <c r="F306" s="7" t="s">
        <v>95</v>
      </c>
      <c r="G306" s="7" t="s">
        <v>27</v>
      </c>
      <c r="H306" s="7" t="s">
        <v>49</v>
      </c>
      <c r="I306" s="7" t="s">
        <v>27</v>
      </c>
      <c r="J306" s="7" t="s">
        <v>572</v>
      </c>
      <c r="K306" s="7" t="s">
        <v>1243</v>
      </c>
      <c r="L306" s="7" t="s">
        <v>27</v>
      </c>
      <c r="M306" s="7" t="s">
        <v>573</v>
      </c>
      <c r="N306" s="7" t="s">
        <v>1261</v>
      </c>
      <c r="O306" s="7" t="s">
        <v>65</v>
      </c>
      <c r="P306" s="7" t="s">
        <v>57</v>
      </c>
      <c r="Q306" s="7" t="s">
        <v>27</v>
      </c>
      <c r="R306" s="7" t="s">
        <v>33</v>
      </c>
      <c r="S306" s="7" t="s">
        <v>1271</v>
      </c>
      <c r="T306" s="7" t="s">
        <v>65</v>
      </c>
      <c r="U306" s="7" t="s">
        <v>79</v>
      </c>
      <c r="V306" s="7" t="s">
        <v>1192</v>
      </c>
      <c r="W306" s="7" t="s">
        <v>1189</v>
      </c>
      <c r="X306" s="7"/>
      <c r="Y306" s="7"/>
      <c r="Z306" s="7" t="s">
        <v>59</v>
      </c>
      <c r="AA306" s="7" t="s">
        <v>52</v>
      </c>
      <c r="AB306" s="7" t="s">
        <v>27</v>
      </c>
      <c r="AC306" s="7" t="s">
        <v>1222</v>
      </c>
      <c r="AD306" s="7"/>
      <c r="AE306" s="7"/>
      <c r="AF306" s="7"/>
      <c r="AG306" s="7"/>
      <c r="AH306" s="7"/>
      <c r="AI306" s="7"/>
      <c r="AJ306" s="7"/>
      <c r="AK306" s="7"/>
      <c r="AL306" s="7" t="s">
        <v>53</v>
      </c>
      <c r="AM306" s="7" t="s">
        <v>60</v>
      </c>
      <c r="AN306" s="7" t="s">
        <v>47</v>
      </c>
      <c r="AO306" s="7" t="s">
        <v>27</v>
      </c>
    </row>
    <row r="307" spans="1:41" ht="12.5" x14ac:dyDescent="0.25">
      <c r="A307" s="6">
        <v>44676.892747951388</v>
      </c>
      <c r="B307" s="7" t="s">
        <v>39</v>
      </c>
      <c r="C307" s="7" t="s">
        <v>40</v>
      </c>
      <c r="D307" s="7">
        <v>35</v>
      </c>
      <c r="E307" s="7">
        <v>3</v>
      </c>
      <c r="F307" s="7" t="s">
        <v>26</v>
      </c>
      <c r="G307" s="7" t="s">
        <v>27</v>
      </c>
      <c r="H307" s="7" t="s">
        <v>49</v>
      </c>
      <c r="I307" s="7" t="s">
        <v>27</v>
      </c>
      <c r="J307" s="7" t="s">
        <v>574</v>
      </c>
      <c r="K307" s="7" t="s">
        <v>1249</v>
      </c>
      <c r="L307" s="7" t="s">
        <v>27</v>
      </c>
      <c r="M307" s="7" t="s">
        <v>575</v>
      </c>
      <c r="N307" s="7" t="s">
        <v>1261</v>
      </c>
      <c r="O307" s="7" t="s">
        <v>31</v>
      </c>
      <c r="P307" s="7" t="s">
        <v>57</v>
      </c>
      <c r="Q307" s="7" t="s">
        <v>27</v>
      </c>
      <c r="R307" s="7" t="s">
        <v>576</v>
      </c>
      <c r="S307" s="7" t="s">
        <v>1271</v>
      </c>
      <c r="T307" s="7" t="s">
        <v>65</v>
      </c>
      <c r="U307" s="7" t="s">
        <v>475</v>
      </c>
      <c r="V307" s="7" t="s">
        <v>1191</v>
      </c>
      <c r="W307" s="7"/>
      <c r="X307" s="7"/>
      <c r="Y307" s="7"/>
      <c r="Z307" s="7" t="s">
        <v>71</v>
      </c>
      <c r="AA307" s="7" t="s">
        <v>35</v>
      </c>
      <c r="AB307" s="7" t="s">
        <v>29</v>
      </c>
      <c r="AL307" s="7" t="s">
        <v>36</v>
      </c>
      <c r="AM307" s="7" t="s">
        <v>60</v>
      </c>
      <c r="AN307" s="7" t="s">
        <v>47</v>
      </c>
      <c r="AO307" s="7" t="s">
        <v>27</v>
      </c>
    </row>
    <row r="308" spans="1:41" ht="12.5" x14ac:dyDescent="0.25">
      <c r="A308" s="2">
        <v>44676.900625509261</v>
      </c>
      <c r="B308" s="1" t="s">
        <v>39</v>
      </c>
      <c r="C308" s="1" t="s">
        <v>25</v>
      </c>
      <c r="D308" s="1">
        <v>37</v>
      </c>
      <c r="E308" s="1">
        <v>3</v>
      </c>
      <c r="F308" s="1" t="s">
        <v>80</v>
      </c>
      <c r="G308" s="1" t="s">
        <v>27</v>
      </c>
      <c r="H308" s="1" t="s">
        <v>49</v>
      </c>
      <c r="I308" s="1" t="s">
        <v>29</v>
      </c>
      <c r="L308" s="7" t="s">
        <v>29</v>
      </c>
      <c r="M308" s="7" t="s">
        <v>577</v>
      </c>
      <c r="N308" s="7" t="s">
        <v>1266</v>
      </c>
      <c r="O308" s="7" t="s">
        <v>31</v>
      </c>
      <c r="P308" s="7" t="s">
        <v>32</v>
      </c>
      <c r="Q308" s="7" t="s">
        <v>27</v>
      </c>
      <c r="R308" s="7" t="s">
        <v>578</v>
      </c>
      <c r="S308" s="7" t="s">
        <v>1272</v>
      </c>
      <c r="T308" s="7" t="s">
        <v>31</v>
      </c>
      <c r="U308" s="7" t="s">
        <v>33</v>
      </c>
      <c r="V308" s="7"/>
      <c r="W308" s="7"/>
      <c r="X308" s="7"/>
      <c r="Y308" s="7"/>
      <c r="Z308" s="7" t="s">
        <v>45</v>
      </c>
      <c r="AA308" s="7" t="s">
        <v>35</v>
      </c>
      <c r="AB308" s="7" t="s">
        <v>29</v>
      </c>
      <c r="AL308" s="7" t="s">
        <v>53</v>
      </c>
      <c r="AM308" s="7" t="s">
        <v>60</v>
      </c>
      <c r="AN308" s="7" t="s">
        <v>61</v>
      </c>
      <c r="AO308" s="7" t="s">
        <v>27</v>
      </c>
    </row>
    <row r="309" spans="1:41" ht="12.5" x14ac:dyDescent="0.25">
      <c r="A309" s="2">
        <v>44676.907543078705</v>
      </c>
      <c r="B309" s="1" t="s">
        <v>39</v>
      </c>
      <c r="C309" s="1" t="s">
        <v>25</v>
      </c>
      <c r="D309" s="1">
        <v>30</v>
      </c>
      <c r="E309" s="1">
        <v>3</v>
      </c>
      <c r="F309" s="1" t="s">
        <v>41</v>
      </c>
      <c r="G309" s="1" t="s">
        <v>27</v>
      </c>
      <c r="H309" s="1" t="s">
        <v>49</v>
      </c>
      <c r="I309" s="1" t="s">
        <v>27</v>
      </c>
      <c r="J309" s="7" t="s">
        <v>579</v>
      </c>
      <c r="K309" s="7" t="s">
        <v>1245</v>
      </c>
      <c r="L309" s="7" t="s">
        <v>29</v>
      </c>
      <c r="M309" s="7" t="s">
        <v>580</v>
      </c>
      <c r="N309" s="7" t="s">
        <v>1266</v>
      </c>
      <c r="O309" s="7" t="s">
        <v>31</v>
      </c>
      <c r="P309" s="7" t="s">
        <v>32</v>
      </c>
      <c r="Q309" s="7" t="s">
        <v>29</v>
      </c>
      <c r="T309" s="7" t="s">
        <v>65</v>
      </c>
      <c r="U309" s="7" t="s">
        <v>33</v>
      </c>
      <c r="V309" s="7"/>
      <c r="W309" s="7"/>
      <c r="X309" s="7"/>
      <c r="Y309" s="7"/>
      <c r="Z309" s="7" t="s">
        <v>71</v>
      </c>
      <c r="AA309" s="7" t="s">
        <v>52</v>
      </c>
      <c r="AB309" s="7" t="s">
        <v>27</v>
      </c>
      <c r="AC309" s="7" t="s">
        <v>1206</v>
      </c>
      <c r="AD309" s="7"/>
      <c r="AE309" s="7"/>
      <c r="AF309" s="7"/>
      <c r="AG309" s="7"/>
      <c r="AH309" s="7"/>
      <c r="AI309" s="7"/>
      <c r="AJ309" s="7"/>
      <c r="AK309" s="7" t="s">
        <v>1208</v>
      </c>
      <c r="AL309" s="7" t="s">
        <v>53</v>
      </c>
      <c r="AM309" s="7" t="s">
        <v>60</v>
      </c>
      <c r="AN309" s="7" t="s">
        <v>61</v>
      </c>
      <c r="AO309" s="7" t="s">
        <v>27</v>
      </c>
    </row>
    <row r="310" spans="1:41" ht="12.5" x14ac:dyDescent="0.25">
      <c r="A310" s="6">
        <v>44676.91980103009</v>
      </c>
      <c r="B310" s="7" t="s">
        <v>48</v>
      </c>
      <c r="C310" s="7" t="s">
        <v>25</v>
      </c>
      <c r="D310" s="7">
        <v>55</v>
      </c>
      <c r="E310" s="7">
        <v>2</v>
      </c>
      <c r="F310" s="7" t="s">
        <v>80</v>
      </c>
      <c r="G310" s="7" t="s">
        <v>27</v>
      </c>
      <c r="H310" s="7" t="s">
        <v>49</v>
      </c>
      <c r="I310" s="7" t="s">
        <v>29</v>
      </c>
      <c r="L310" s="7" t="s">
        <v>27</v>
      </c>
      <c r="M310" s="7" t="s">
        <v>581</v>
      </c>
      <c r="N310" s="7" t="s">
        <v>1261</v>
      </c>
      <c r="O310" s="7" t="s">
        <v>65</v>
      </c>
      <c r="P310" s="7" t="s">
        <v>57</v>
      </c>
      <c r="Q310" s="7" t="s">
        <v>27</v>
      </c>
      <c r="R310" s="7" t="s">
        <v>582</v>
      </c>
      <c r="S310" s="7" t="s">
        <v>1274</v>
      </c>
      <c r="T310" s="7" t="s">
        <v>65</v>
      </c>
      <c r="U310" s="7" t="s">
        <v>79</v>
      </c>
      <c r="V310" s="7" t="s">
        <v>1189</v>
      </c>
      <c r="W310" s="7"/>
      <c r="X310" s="7"/>
      <c r="Y310" s="7"/>
      <c r="Z310" s="7" t="s">
        <v>71</v>
      </c>
      <c r="AA310" s="7" t="s">
        <v>35</v>
      </c>
      <c r="AB310" s="7" t="s">
        <v>29</v>
      </c>
      <c r="AL310" s="7" t="s">
        <v>36</v>
      </c>
      <c r="AM310" s="7" t="s">
        <v>67</v>
      </c>
      <c r="AN310" s="7" t="s">
        <v>61</v>
      </c>
      <c r="AO310" s="7" t="s">
        <v>27</v>
      </c>
    </row>
    <row r="311" spans="1:41" ht="12.5" x14ac:dyDescent="0.25">
      <c r="A311" s="6">
        <v>44676.919804386576</v>
      </c>
      <c r="B311" s="7" t="s">
        <v>48</v>
      </c>
      <c r="C311" s="7" t="s">
        <v>40</v>
      </c>
      <c r="D311" s="7">
        <v>50</v>
      </c>
      <c r="E311" s="7">
        <v>2</v>
      </c>
      <c r="F311" s="7" t="s">
        <v>80</v>
      </c>
      <c r="G311" s="7" t="s">
        <v>27</v>
      </c>
      <c r="H311" s="7" t="s">
        <v>49</v>
      </c>
      <c r="I311" s="7" t="s">
        <v>29</v>
      </c>
      <c r="L311" s="7" t="s">
        <v>27</v>
      </c>
      <c r="M311" s="7" t="s">
        <v>583</v>
      </c>
      <c r="N311" s="7" t="s">
        <v>1260</v>
      </c>
      <c r="O311" s="7" t="s">
        <v>65</v>
      </c>
      <c r="P311" s="7" t="s">
        <v>57</v>
      </c>
      <c r="Q311" s="7" t="s">
        <v>27</v>
      </c>
      <c r="R311" s="7" t="s">
        <v>584</v>
      </c>
      <c r="S311" s="7" t="s">
        <v>1272</v>
      </c>
      <c r="T311" s="7" t="s">
        <v>65</v>
      </c>
      <c r="U311" s="7" t="s">
        <v>79</v>
      </c>
      <c r="V311" s="7" t="s">
        <v>1189</v>
      </c>
      <c r="W311" s="7"/>
      <c r="X311" s="7"/>
      <c r="Y311" s="7"/>
      <c r="Z311" s="7" t="s">
        <v>71</v>
      </c>
      <c r="AA311" s="7" t="s">
        <v>35</v>
      </c>
      <c r="AB311" s="7" t="s">
        <v>29</v>
      </c>
      <c r="AL311" s="7" t="s">
        <v>36</v>
      </c>
      <c r="AM311" s="7" t="s">
        <v>67</v>
      </c>
      <c r="AN311" s="7" t="s">
        <v>61</v>
      </c>
      <c r="AO311" s="7" t="s">
        <v>27</v>
      </c>
    </row>
    <row r="312" spans="1:41" ht="12.5" x14ac:dyDescent="0.25">
      <c r="A312" s="6">
        <v>44676.921521458338</v>
      </c>
      <c r="B312" s="7" t="s">
        <v>39</v>
      </c>
      <c r="C312" s="7" t="s">
        <v>25</v>
      </c>
      <c r="D312" s="7">
        <v>64</v>
      </c>
      <c r="E312" s="7">
        <v>5</v>
      </c>
      <c r="F312" s="7" t="s">
        <v>41</v>
      </c>
      <c r="G312" s="7" t="s">
        <v>27</v>
      </c>
      <c r="H312" s="7" t="s">
        <v>49</v>
      </c>
      <c r="I312" s="7" t="s">
        <v>27</v>
      </c>
      <c r="J312" s="7" t="s">
        <v>92</v>
      </c>
      <c r="K312" s="7" t="s">
        <v>1249</v>
      </c>
      <c r="L312" s="7" t="s">
        <v>27</v>
      </c>
      <c r="M312" s="7" t="s">
        <v>585</v>
      </c>
      <c r="N312" s="7" t="s">
        <v>1259</v>
      </c>
      <c r="O312" s="7" t="s">
        <v>65</v>
      </c>
      <c r="P312" s="7" t="s">
        <v>57</v>
      </c>
      <c r="Q312" s="7" t="s">
        <v>27</v>
      </c>
      <c r="R312" s="7" t="s">
        <v>586</v>
      </c>
      <c r="S312" s="7" t="s">
        <v>1272</v>
      </c>
      <c r="T312" s="7" t="s">
        <v>65</v>
      </c>
      <c r="U312" s="7" t="s">
        <v>103</v>
      </c>
      <c r="V312" s="7" t="s">
        <v>1189</v>
      </c>
      <c r="W312" s="7" t="s">
        <v>1190</v>
      </c>
      <c r="X312" s="7" t="s">
        <v>1191</v>
      </c>
      <c r="Y312" s="7"/>
      <c r="Z312" s="7" t="s">
        <v>71</v>
      </c>
      <c r="AA312" s="7" t="s">
        <v>52</v>
      </c>
      <c r="AB312" s="7" t="s">
        <v>27</v>
      </c>
      <c r="AC312" s="7" t="s">
        <v>1218</v>
      </c>
      <c r="AD312" s="7"/>
      <c r="AE312" s="7"/>
      <c r="AF312" s="7"/>
      <c r="AG312" s="7"/>
      <c r="AH312" s="7"/>
      <c r="AI312" s="7"/>
      <c r="AJ312" s="7"/>
      <c r="AK312" s="7"/>
      <c r="AL312" s="7" t="s">
        <v>53</v>
      </c>
      <c r="AM312" s="7" t="s">
        <v>67</v>
      </c>
      <c r="AN312" s="7" t="s">
        <v>47</v>
      </c>
      <c r="AO312" s="7" t="s">
        <v>27</v>
      </c>
    </row>
    <row r="313" spans="1:41" ht="12.5" x14ac:dyDescent="0.25">
      <c r="A313" s="6">
        <v>44676.92623913195</v>
      </c>
      <c r="B313" s="7" t="s">
        <v>39</v>
      </c>
      <c r="C313" s="7" t="s">
        <v>25</v>
      </c>
      <c r="D313" s="7">
        <v>35</v>
      </c>
      <c r="E313" s="7">
        <v>5</v>
      </c>
      <c r="F313" s="7" t="s">
        <v>41</v>
      </c>
      <c r="G313" s="7" t="s">
        <v>27</v>
      </c>
      <c r="H313" s="7" t="s">
        <v>49</v>
      </c>
      <c r="I313" s="7" t="s">
        <v>27</v>
      </c>
      <c r="J313" s="7" t="s">
        <v>587</v>
      </c>
      <c r="K313" s="7" t="s">
        <v>1245</v>
      </c>
      <c r="L313" s="7" t="s">
        <v>27</v>
      </c>
      <c r="M313" s="7" t="s">
        <v>588</v>
      </c>
      <c r="N313" s="7" t="s">
        <v>1260</v>
      </c>
      <c r="O313" s="7" t="s">
        <v>65</v>
      </c>
      <c r="P313" s="7" t="s">
        <v>57</v>
      </c>
      <c r="Q313" s="7" t="s">
        <v>29</v>
      </c>
      <c r="T313" s="7" t="s">
        <v>65</v>
      </c>
      <c r="U313" s="7" t="s">
        <v>33</v>
      </c>
      <c r="V313" s="7"/>
      <c r="W313" s="7"/>
      <c r="X313" s="7"/>
      <c r="Y313" s="7"/>
      <c r="Z313" s="7" t="s">
        <v>45</v>
      </c>
      <c r="AA313" s="7" t="s">
        <v>52</v>
      </c>
      <c r="AB313" s="7" t="s">
        <v>27</v>
      </c>
      <c r="AC313" s="7" t="s">
        <v>1218</v>
      </c>
      <c r="AD313" s="7"/>
      <c r="AE313" s="7"/>
      <c r="AF313" s="7"/>
      <c r="AG313" s="7"/>
      <c r="AH313" s="7"/>
      <c r="AI313" s="7"/>
      <c r="AJ313" s="7"/>
      <c r="AK313" s="7" t="s">
        <v>1205</v>
      </c>
      <c r="AL313" s="7" t="s">
        <v>53</v>
      </c>
      <c r="AM313" s="7" t="s">
        <v>76</v>
      </c>
      <c r="AN313" s="7" t="s">
        <v>47</v>
      </c>
      <c r="AO313" s="7" t="s">
        <v>27</v>
      </c>
    </row>
    <row r="314" spans="1:41" ht="12.5" x14ac:dyDescent="0.25">
      <c r="A314" s="2">
        <v>44676.929305173609</v>
      </c>
      <c r="B314" s="1" t="s">
        <v>48</v>
      </c>
      <c r="C314" s="1" t="s">
        <v>25</v>
      </c>
      <c r="D314" s="1">
        <v>38</v>
      </c>
      <c r="E314" s="1">
        <v>3</v>
      </c>
      <c r="F314" s="1" t="s">
        <v>80</v>
      </c>
      <c r="G314" s="1" t="s">
        <v>27</v>
      </c>
      <c r="H314" s="1" t="s">
        <v>62</v>
      </c>
      <c r="I314" s="1" t="s">
        <v>27</v>
      </c>
      <c r="J314" s="7" t="s">
        <v>589</v>
      </c>
      <c r="K314" s="7" t="s">
        <v>1249</v>
      </c>
      <c r="L314" s="7" t="s">
        <v>29</v>
      </c>
      <c r="M314" s="7" t="s">
        <v>590</v>
      </c>
      <c r="N314" s="7" t="s">
        <v>1254</v>
      </c>
      <c r="O314" s="7" t="s">
        <v>136</v>
      </c>
      <c r="P314" s="7" t="s">
        <v>32</v>
      </c>
      <c r="Q314" s="7" t="s">
        <v>27</v>
      </c>
      <c r="R314" s="7" t="s">
        <v>1187</v>
      </c>
      <c r="S314" s="7" t="s">
        <v>1252</v>
      </c>
      <c r="T314" s="7" t="s">
        <v>31</v>
      </c>
      <c r="U314" s="7" t="s">
        <v>33</v>
      </c>
      <c r="V314" s="7"/>
      <c r="W314" s="7"/>
      <c r="X314" s="7"/>
      <c r="Y314" s="7"/>
      <c r="Z314" s="7" t="s">
        <v>45</v>
      </c>
      <c r="AA314" s="7" t="s">
        <v>35</v>
      </c>
      <c r="AB314" s="7" t="s">
        <v>27</v>
      </c>
      <c r="AC314" s="7" t="s">
        <v>1252</v>
      </c>
      <c r="AD314" s="7"/>
      <c r="AE314" s="7"/>
      <c r="AF314" s="7"/>
      <c r="AG314" s="7"/>
      <c r="AH314" s="7"/>
      <c r="AI314" s="7"/>
      <c r="AJ314" s="7"/>
      <c r="AK314" s="7"/>
      <c r="AL314" s="7" t="s">
        <v>53</v>
      </c>
      <c r="AM314" s="7" t="s">
        <v>60</v>
      </c>
      <c r="AN314" s="7" t="s">
        <v>61</v>
      </c>
      <c r="AO314" s="7" t="s">
        <v>27</v>
      </c>
    </row>
    <row r="315" spans="1:41" ht="12.5" x14ac:dyDescent="0.25">
      <c r="A315" s="6">
        <v>44676.933000092591</v>
      </c>
      <c r="B315" s="7" t="s">
        <v>24</v>
      </c>
      <c r="C315" s="7" t="s">
        <v>40</v>
      </c>
      <c r="D315" s="7">
        <v>21</v>
      </c>
      <c r="E315" s="7">
        <v>3</v>
      </c>
      <c r="F315" s="7" t="s">
        <v>80</v>
      </c>
      <c r="G315" s="7" t="s">
        <v>27</v>
      </c>
      <c r="H315" s="7" t="s">
        <v>49</v>
      </c>
      <c r="I315" s="7" t="s">
        <v>29</v>
      </c>
      <c r="L315" s="7" t="s">
        <v>27</v>
      </c>
      <c r="M315" s="7" t="s">
        <v>226</v>
      </c>
      <c r="N315" s="7" t="s">
        <v>1258</v>
      </c>
      <c r="O315" s="7" t="s">
        <v>65</v>
      </c>
      <c r="P315" s="7" t="s">
        <v>32</v>
      </c>
      <c r="Q315" s="7" t="s">
        <v>29</v>
      </c>
      <c r="T315" s="7" t="s">
        <v>31</v>
      </c>
      <c r="U315" s="7" t="s">
        <v>33</v>
      </c>
      <c r="V315" s="7"/>
      <c r="W315" s="7"/>
      <c r="X315" s="7"/>
      <c r="Y315" s="7"/>
      <c r="Z315" s="7" t="s">
        <v>45</v>
      </c>
      <c r="AA315" s="7" t="s">
        <v>35</v>
      </c>
      <c r="AB315" s="7" t="s">
        <v>29</v>
      </c>
      <c r="AL315" s="7" t="s">
        <v>36</v>
      </c>
      <c r="AM315" s="7" t="s">
        <v>37</v>
      </c>
      <c r="AN315" s="7" t="s">
        <v>61</v>
      </c>
      <c r="AO315" s="7" t="s">
        <v>27</v>
      </c>
    </row>
    <row r="316" spans="1:41" ht="12.5" x14ac:dyDescent="0.25">
      <c r="A316" s="2">
        <v>44676.933248541667</v>
      </c>
      <c r="B316" s="1" t="s">
        <v>24</v>
      </c>
      <c r="C316" s="1" t="s">
        <v>25</v>
      </c>
      <c r="D316" s="1">
        <v>16</v>
      </c>
      <c r="E316" s="1">
        <v>3</v>
      </c>
      <c r="F316" s="1" t="s">
        <v>80</v>
      </c>
      <c r="G316" s="1" t="s">
        <v>27</v>
      </c>
      <c r="H316" s="1" t="s">
        <v>49</v>
      </c>
      <c r="I316" s="1" t="s">
        <v>29</v>
      </c>
      <c r="L316" s="7" t="s">
        <v>29</v>
      </c>
      <c r="M316" s="7" t="s">
        <v>591</v>
      </c>
      <c r="N316" s="7" t="s">
        <v>1259</v>
      </c>
      <c r="O316" s="7" t="s">
        <v>31</v>
      </c>
      <c r="P316" s="7" t="s">
        <v>32</v>
      </c>
      <c r="Q316" s="7" t="s">
        <v>29</v>
      </c>
      <c r="T316" s="7" t="s">
        <v>31</v>
      </c>
      <c r="U316" s="7" t="s">
        <v>79</v>
      </c>
      <c r="V316" s="7" t="s">
        <v>1192</v>
      </c>
      <c r="W316" s="7" t="s">
        <v>1189</v>
      </c>
      <c r="X316" s="7"/>
      <c r="Y316" s="7"/>
      <c r="Z316" s="7" t="s">
        <v>45</v>
      </c>
      <c r="AA316" s="7" t="s">
        <v>35</v>
      </c>
      <c r="AB316" s="7" t="s">
        <v>29</v>
      </c>
      <c r="AL316" s="7" t="s">
        <v>87</v>
      </c>
      <c r="AM316" s="7" t="s">
        <v>85</v>
      </c>
      <c r="AN316" s="7" t="s">
        <v>47</v>
      </c>
      <c r="AO316" s="7" t="s">
        <v>27</v>
      </c>
    </row>
    <row r="317" spans="1:41" ht="12.5" x14ac:dyDescent="0.25">
      <c r="A317" s="2">
        <v>44676.934854884261</v>
      </c>
      <c r="B317" s="1" t="s">
        <v>24</v>
      </c>
      <c r="C317" s="1" t="s">
        <v>40</v>
      </c>
      <c r="D317" s="1">
        <v>23</v>
      </c>
      <c r="E317" s="1">
        <v>3</v>
      </c>
      <c r="F317" s="1" t="s">
        <v>26</v>
      </c>
      <c r="G317" s="1" t="s">
        <v>27</v>
      </c>
      <c r="H317" s="1" t="s">
        <v>49</v>
      </c>
      <c r="I317" s="1" t="s">
        <v>27</v>
      </c>
      <c r="J317" s="7" t="s">
        <v>592</v>
      </c>
      <c r="K317" s="7" t="s">
        <v>1245</v>
      </c>
      <c r="L317" s="7" t="s">
        <v>29</v>
      </c>
      <c r="M317" s="7" t="s">
        <v>593</v>
      </c>
      <c r="N317" s="7" t="s">
        <v>1266</v>
      </c>
      <c r="O317" s="7" t="s">
        <v>136</v>
      </c>
      <c r="P317" s="7" t="s">
        <v>32</v>
      </c>
      <c r="Q317" s="7" t="s">
        <v>29</v>
      </c>
      <c r="T317" s="7" t="s">
        <v>31</v>
      </c>
      <c r="U317" s="7" t="s">
        <v>103</v>
      </c>
      <c r="V317" s="7" t="s">
        <v>1189</v>
      </c>
      <c r="W317" s="7"/>
      <c r="X317" s="7"/>
      <c r="Y317" s="7"/>
      <c r="Z317" s="7" t="s">
        <v>71</v>
      </c>
      <c r="AA317" s="7" t="s">
        <v>52</v>
      </c>
      <c r="AB317" s="7" t="s">
        <v>27</v>
      </c>
      <c r="AC317" s="7" t="s">
        <v>1232</v>
      </c>
      <c r="AD317" s="7"/>
      <c r="AE317" s="7"/>
      <c r="AF317" s="7"/>
      <c r="AG317" s="7"/>
      <c r="AH317" s="7"/>
      <c r="AI317" s="7"/>
      <c r="AJ317" s="7"/>
      <c r="AK317" s="7"/>
      <c r="AL317" s="7" t="s">
        <v>36</v>
      </c>
      <c r="AM317" s="7" t="s">
        <v>85</v>
      </c>
      <c r="AN317" s="7" t="s">
        <v>38</v>
      </c>
      <c r="AO317" s="7" t="s">
        <v>29</v>
      </c>
    </row>
    <row r="318" spans="1:41" ht="12.5" x14ac:dyDescent="0.25">
      <c r="A318" s="2">
        <v>44676.936759328702</v>
      </c>
      <c r="B318" s="1" t="s">
        <v>24</v>
      </c>
      <c r="C318" s="1" t="s">
        <v>40</v>
      </c>
      <c r="D318" s="1">
        <v>39</v>
      </c>
      <c r="E318" s="1">
        <v>2</v>
      </c>
      <c r="F318" s="1" t="s">
        <v>95</v>
      </c>
      <c r="G318" s="1" t="s">
        <v>27</v>
      </c>
      <c r="H318" s="1" t="s">
        <v>49</v>
      </c>
      <c r="I318" s="1" t="s">
        <v>29</v>
      </c>
      <c r="L318" s="7" t="s">
        <v>29</v>
      </c>
      <c r="M318" s="7" t="s">
        <v>594</v>
      </c>
      <c r="N318" s="7" t="s">
        <v>1266</v>
      </c>
      <c r="O318" s="7" t="s">
        <v>31</v>
      </c>
      <c r="P318" s="7" t="s">
        <v>32</v>
      </c>
      <c r="Q318" s="7" t="s">
        <v>29</v>
      </c>
      <c r="T318" s="7" t="s">
        <v>31</v>
      </c>
      <c r="U318" s="7" t="s">
        <v>33</v>
      </c>
      <c r="V318" s="7" t="s">
        <v>1191</v>
      </c>
      <c r="W318" s="7"/>
      <c r="X318" s="7"/>
      <c r="Y318" s="7"/>
      <c r="Z318" s="7" t="s">
        <v>71</v>
      </c>
      <c r="AA318" s="7" t="s">
        <v>35</v>
      </c>
      <c r="AB318" s="7" t="s">
        <v>29</v>
      </c>
      <c r="AL318" s="7" t="s">
        <v>36</v>
      </c>
      <c r="AM318" s="7" t="s">
        <v>67</v>
      </c>
      <c r="AN318" s="7" t="s">
        <v>61</v>
      </c>
      <c r="AO318" s="7" t="s">
        <v>29</v>
      </c>
    </row>
    <row r="319" spans="1:41" ht="12.5" x14ac:dyDescent="0.25">
      <c r="A319" s="2">
        <v>44676.937806250004</v>
      </c>
      <c r="B319" s="1" t="s">
        <v>24</v>
      </c>
      <c r="C319" s="1" t="s">
        <v>40</v>
      </c>
      <c r="D319" s="1">
        <v>19</v>
      </c>
      <c r="E319" s="1">
        <v>2</v>
      </c>
      <c r="F319" s="1" t="s">
        <v>26</v>
      </c>
      <c r="G319" s="1" t="s">
        <v>27</v>
      </c>
      <c r="H319" s="1" t="s">
        <v>49</v>
      </c>
      <c r="I319" s="1" t="s">
        <v>27</v>
      </c>
      <c r="J319" s="7" t="s">
        <v>1187</v>
      </c>
      <c r="K319" s="7" t="s">
        <v>1244</v>
      </c>
      <c r="L319" s="7" t="s">
        <v>29</v>
      </c>
      <c r="M319" s="7" t="s">
        <v>595</v>
      </c>
      <c r="N319" s="7" t="s">
        <v>1259</v>
      </c>
      <c r="O319" s="7" t="s">
        <v>136</v>
      </c>
      <c r="P319" s="7" t="s">
        <v>32</v>
      </c>
      <c r="Q319" s="7" t="s">
        <v>27</v>
      </c>
      <c r="R319" s="7" t="s">
        <v>596</v>
      </c>
      <c r="S319" s="7" t="s">
        <v>1275</v>
      </c>
      <c r="T319" s="7" t="s">
        <v>31</v>
      </c>
      <c r="U319" s="7" t="s">
        <v>103</v>
      </c>
      <c r="V319" s="7" t="s">
        <v>1189</v>
      </c>
      <c r="W319" s="7" t="s">
        <v>1191</v>
      </c>
      <c r="X319" s="7"/>
      <c r="Y319" s="7"/>
      <c r="Z319" s="7" t="s">
        <v>34</v>
      </c>
      <c r="AA319" s="7" t="s">
        <v>35</v>
      </c>
      <c r="AB319" s="7" t="s">
        <v>29</v>
      </c>
      <c r="AL319" s="7" t="s">
        <v>36</v>
      </c>
      <c r="AM319" s="7" t="s">
        <v>85</v>
      </c>
      <c r="AN319" s="7" t="s">
        <v>61</v>
      </c>
      <c r="AO319" s="7" t="s">
        <v>29</v>
      </c>
    </row>
    <row r="320" spans="1:41" ht="12.5" x14ac:dyDescent="0.25">
      <c r="A320" s="2">
        <v>44676.937941689815</v>
      </c>
      <c r="B320" s="1" t="s">
        <v>24</v>
      </c>
      <c r="C320" s="1" t="s">
        <v>25</v>
      </c>
      <c r="D320" s="1">
        <v>16</v>
      </c>
      <c r="E320" s="1">
        <v>2</v>
      </c>
      <c r="F320" s="1" t="s">
        <v>80</v>
      </c>
      <c r="G320" s="1" t="s">
        <v>27</v>
      </c>
      <c r="H320" s="1" t="s">
        <v>49</v>
      </c>
      <c r="I320" s="1" t="s">
        <v>29</v>
      </c>
      <c r="L320" s="7" t="s">
        <v>29</v>
      </c>
      <c r="M320" s="7" t="s">
        <v>597</v>
      </c>
      <c r="N320" s="7" t="s">
        <v>1259</v>
      </c>
      <c r="O320" s="7" t="s">
        <v>31</v>
      </c>
      <c r="P320" s="7" t="s">
        <v>32</v>
      </c>
      <c r="Q320" s="7" t="s">
        <v>27</v>
      </c>
      <c r="R320" s="7" t="s">
        <v>1187</v>
      </c>
      <c r="S320" s="7" t="s">
        <v>1252</v>
      </c>
      <c r="T320" s="7" t="s">
        <v>31</v>
      </c>
      <c r="U320" s="7" t="s">
        <v>33</v>
      </c>
      <c r="V320" s="7"/>
      <c r="W320" s="7"/>
      <c r="X320" s="7"/>
      <c r="Y320" s="7"/>
      <c r="Z320" s="7" t="s">
        <v>71</v>
      </c>
      <c r="AA320" s="7" t="s">
        <v>35</v>
      </c>
      <c r="AB320" s="7" t="s">
        <v>29</v>
      </c>
      <c r="AL320" s="7" t="s">
        <v>36</v>
      </c>
      <c r="AM320" s="7" t="s">
        <v>85</v>
      </c>
      <c r="AN320" s="7" t="s">
        <v>61</v>
      </c>
      <c r="AO320" s="7" t="s">
        <v>27</v>
      </c>
    </row>
    <row r="321" spans="1:41" ht="12.5" x14ac:dyDescent="0.25">
      <c r="A321" s="2">
        <v>44676.938683275468</v>
      </c>
      <c r="B321" s="1" t="s">
        <v>24</v>
      </c>
      <c r="C321" s="1" t="s">
        <v>40</v>
      </c>
      <c r="D321" s="1">
        <v>16</v>
      </c>
      <c r="E321" s="1">
        <v>3</v>
      </c>
      <c r="F321" s="1" t="s">
        <v>80</v>
      </c>
      <c r="G321" s="1" t="s">
        <v>27</v>
      </c>
      <c r="H321" s="1" t="s">
        <v>49</v>
      </c>
      <c r="I321" s="1" t="s">
        <v>29</v>
      </c>
      <c r="L321" s="7" t="s">
        <v>29</v>
      </c>
      <c r="M321" s="7" t="s">
        <v>1187</v>
      </c>
      <c r="N321" s="7" t="s">
        <v>1258</v>
      </c>
      <c r="O321" s="7" t="s">
        <v>31</v>
      </c>
      <c r="P321" s="7" t="s">
        <v>32</v>
      </c>
      <c r="Q321" s="7" t="s">
        <v>29</v>
      </c>
      <c r="T321" s="7" t="s">
        <v>31</v>
      </c>
      <c r="U321" s="7" t="s">
        <v>33</v>
      </c>
      <c r="V321" s="7"/>
      <c r="W321" s="7"/>
      <c r="X321" s="7"/>
      <c r="Y321" s="7"/>
      <c r="Z321" s="7" t="s">
        <v>71</v>
      </c>
      <c r="AA321" s="7" t="s">
        <v>35</v>
      </c>
      <c r="AB321" s="7" t="s">
        <v>27</v>
      </c>
      <c r="AC321" s="7" t="s">
        <v>1222</v>
      </c>
      <c r="AD321" s="7"/>
      <c r="AE321" s="7"/>
      <c r="AF321" s="7"/>
      <c r="AG321" s="7"/>
      <c r="AH321" s="7"/>
      <c r="AI321" s="7"/>
      <c r="AJ321" s="7"/>
      <c r="AK321" s="7"/>
      <c r="AL321" s="7" t="s">
        <v>36</v>
      </c>
      <c r="AM321" s="7" t="s">
        <v>85</v>
      </c>
      <c r="AN321" s="7" t="s">
        <v>47</v>
      </c>
      <c r="AO321" s="7" t="s">
        <v>27</v>
      </c>
    </row>
    <row r="322" spans="1:41" ht="12.5" x14ac:dyDescent="0.25">
      <c r="A322" s="2">
        <v>44676.938863333329</v>
      </c>
      <c r="B322" s="1" t="s">
        <v>24</v>
      </c>
      <c r="C322" s="1" t="s">
        <v>40</v>
      </c>
      <c r="D322" s="1">
        <v>18</v>
      </c>
      <c r="E322" s="1">
        <v>3</v>
      </c>
      <c r="F322" s="1" t="s">
        <v>80</v>
      </c>
      <c r="G322" s="1" t="s">
        <v>27</v>
      </c>
      <c r="H322" s="1" t="s">
        <v>62</v>
      </c>
      <c r="I322" s="1" t="s">
        <v>29</v>
      </c>
      <c r="L322" s="7" t="s">
        <v>29</v>
      </c>
      <c r="M322" s="7" t="s">
        <v>598</v>
      </c>
      <c r="N322" s="7" t="s">
        <v>1266</v>
      </c>
      <c r="O322" s="7" t="s">
        <v>31</v>
      </c>
      <c r="P322" s="7" t="s">
        <v>32</v>
      </c>
      <c r="Q322" s="7" t="s">
        <v>29</v>
      </c>
      <c r="T322" s="7" t="s">
        <v>65</v>
      </c>
      <c r="U322" s="7" t="s">
        <v>103</v>
      </c>
      <c r="V322" s="7" t="s">
        <v>1189</v>
      </c>
      <c r="W322" s="7"/>
      <c r="X322" s="7"/>
      <c r="Y322" s="7"/>
      <c r="Z322" s="7" t="s">
        <v>45</v>
      </c>
      <c r="AA322" s="7" t="s">
        <v>87</v>
      </c>
      <c r="AB322" s="7" t="s">
        <v>29</v>
      </c>
      <c r="AL322" s="7" t="s">
        <v>87</v>
      </c>
      <c r="AM322" s="7" t="s">
        <v>37</v>
      </c>
      <c r="AN322" s="7" t="s">
        <v>47</v>
      </c>
      <c r="AO322" s="7" t="s">
        <v>27</v>
      </c>
    </row>
    <row r="323" spans="1:41" ht="12.5" x14ac:dyDescent="0.25">
      <c r="A323" s="2">
        <v>44676.94551262731</v>
      </c>
      <c r="B323" s="1" t="s">
        <v>39</v>
      </c>
      <c r="C323" s="1" t="s">
        <v>40</v>
      </c>
      <c r="D323" s="1">
        <v>18</v>
      </c>
      <c r="E323" s="1">
        <v>3</v>
      </c>
      <c r="F323" s="1" t="s">
        <v>80</v>
      </c>
      <c r="G323" s="1" t="s">
        <v>29</v>
      </c>
      <c r="H323" s="1" t="s">
        <v>49</v>
      </c>
      <c r="I323" s="1" t="s">
        <v>29</v>
      </c>
      <c r="L323" s="7" t="s">
        <v>29</v>
      </c>
      <c r="M323" s="7" t="s">
        <v>599</v>
      </c>
      <c r="N323" s="7" t="s">
        <v>1259</v>
      </c>
      <c r="O323" s="7" t="s">
        <v>31</v>
      </c>
      <c r="P323" s="7" t="s">
        <v>32</v>
      </c>
      <c r="Q323" s="7" t="s">
        <v>29</v>
      </c>
      <c r="T323" s="7" t="s">
        <v>31</v>
      </c>
      <c r="U323" s="7" t="s">
        <v>33</v>
      </c>
      <c r="V323" s="7"/>
      <c r="W323" s="7"/>
      <c r="X323" s="7"/>
      <c r="Y323" s="7"/>
      <c r="Z323" s="7" t="s">
        <v>45</v>
      </c>
      <c r="AA323" s="7" t="s">
        <v>139</v>
      </c>
      <c r="AB323" s="7" t="s">
        <v>29</v>
      </c>
      <c r="AL323" s="7" t="s">
        <v>87</v>
      </c>
      <c r="AM323" s="7" t="s">
        <v>85</v>
      </c>
      <c r="AN323" s="7" t="s">
        <v>38</v>
      </c>
      <c r="AO323" s="7" t="s">
        <v>27</v>
      </c>
    </row>
    <row r="324" spans="1:41" ht="12.5" x14ac:dyDescent="0.25">
      <c r="A324" s="2">
        <v>44676.949304259258</v>
      </c>
      <c r="B324" s="1" t="s">
        <v>24</v>
      </c>
      <c r="C324" s="1" t="s">
        <v>40</v>
      </c>
      <c r="D324" s="1">
        <v>18</v>
      </c>
      <c r="E324" s="1">
        <v>2</v>
      </c>
      <c r="F324" s="1" t="s">
        <v>80</v>
      </c>
      <c r="G324" s="1" t="s">
        <v>27</v>
      </c>
      <c r="H324" s="1" t="s">
        <v>49</v>
      </c>
      <c r="I324" s="1" t="s">
        <v>29</v>
      </c>
      <c r="L324" s="7" t="s">
        <v>29</v>
      </c>
      <c r="M324" s="7" t="s">
        <v>600</v>
      </c>
      <c r="N324" s="7" t="s">
        <v>1266</v>
      </c>
      <c r="O324" s="7" t="s">
        <v>31</v>
      </c>
      <c r="P324" s="7" t="s">
        <v>32</v>
      </c>
      <c r="Q324" s="7" t="s">
        <v>29</v>
      </c>
      <c r="T324" s="7" t="s">
        <v>31</v>
      </c>
      <c r="U324" s="7" t="s">
        <v>170</v>
      </c>
      <c r="V324" s="7"/>
      <c r="W324" s="7"/>
      <c r="X324" s="7"/>
      <c r="Y324" s="7"/>
      <c r="Z324" s="7" t="s">
        <v>45</v>
      </c>
      <c r="AA324" s="7" t="s">
        <v>35</v>
      </c>
      <c r="AB324" s="7" t="s">
        <v>27</v>
      </c>
      <c r="AC324" s="7" t="s">
        <v>1222</v>
      </c>
      <c r="AD324" s="7"/>
      <c r="AE324" s="7"/>
      <c r="AF324" s="7"/>
      <c r="AG324" s="7"/>
      <c r="AH324" s="7"/>
      <c r="AI324" s="7"/>
      <c r="AJ324" s="7"/>
      <c r="AK324" s="7"/>
      <c r="AL324" s="7" t="s">
        <v>36</v>
      </c>
      <c r="AM324" s="7" t="s">
        <v>85</v>
      </c>
      <c r="AN324" s="7" t="s">
        <v>47</v>
      </c>
      <c r="AO324" s="7" t="s">
        <v>27</v>
      </c>
    </row>
    <row r="325" spans="1:41" ht="12.5" x14ac:dyDescent="0.25">
      <c r="A325" s="6">
        <v>44676.949807581019</v>
      </c>
      <c r="B325" s="7" t="s">
        <v>24</v>
      </c>
      <c r="C325" s="7" t="s">
        <v>25</v>
      </c>
      <c r="D325" s="7">
        <v>19</v>
      </c>
      <c r="E325" s="7">
        <v>3</v>
      </c>
      <c r="F325" s="7" t="s">
        <v>80</v>
      </c>
      <c r="G325" s="7" t="s">
        <v>29</v>
      </c>
      <c r="H325" s="7" t="s">
        <v>49</v>
      </c>
      <c r="I325" s="7" t="s">
        <v>29</v>
      </c>
      <c r="L325" s="7" t="s">
        <v>27</v>
      </c>
      <c r="M325" s="7" t="s">
        <v>1187</v>
      </c>
      <c r="N325" s="7" t="s">
        <v>1258</v>
      </c>
      <c r="O325" s="7" t="s">
        <v>31</v>
      </c>
      <c r="P325" s="7" t="s">
        <v>32</v>
      </c>
      <c r="Q325" s="7" t="s">
        <v>29</v>
      </c>
      <c r="T325" s="7" t="s">
        <v>31</v>
      </c>
      <c r="U325" s="7" t="s">
        <v>84</v>
      </c>
      <c r="V325" s="7"/>
      <c r="W325" s="7"/>
      <c r="X325" s="7"/>
      <c r="Y325" s="7"/>
      <c r="Z325" s="7" t="s">
        <v>34</v>
      </c>
      <c r="AA325" s="7" t="s">
        <v>139</v>
      </c>
      <c r="AB325" s="7" t="s">
        <v>29</v>
      </c>
      <c r="AL325" s="7" t="s">
        <v>87</v>
      </c>
      <c r="AM325" s="7" t="s">
        <v>85</v>
      </c>
      <c r="AN325" s="7" t="s">
        <v>38</v>
      </c>
      <c r="AO325" s="7" t="s">
        <v>27</v>
      </c>
    </row>
    <row r="326" spans="1:41" ht="12.5" x14ac:dyDescent="0.25">
      <c r="A326" s="2">
        <v>44676.950093009262</v>
      </c>
      <c r="B326" s="1" t="s">
        <v>24</v>
      </c>
      <c r="C326" s="1" t="s">
        <v>40</v>
      </c>
      <c r="D326" s="1">
        <v>18</v>
      </c>
      <c r="E326" s="1">
        <v>2</v>
      </c>
      <c r="F326" s="1" t="s">
        <v>41</v>
      </c>
      <c r="G326" s="1" t="s">
        <v>27</v>
      </c>
      <c r="H326" s="1" t="s">
        <v>49</v>
      </c>
      <c r="I326" s="1" t="s">
        <v>29</v>
      </c>
      <c r="L326" s="7" t="s">
        <v>29</v>
      </c>
      <c r="M326" s="7" t="s">
        <v>1187</v>
      </c>
      <c r="N326" s="7" t="s">
        <v>1258</v>
      </c>
      <c r="O326" s="7" t="s">
        <v>65</v>
      </c>
      <c r="P326" s="7" t="s">
        <v>32</v>
      </c>
      <c r="Q326" s="7" t="s">
        <v>29</v>
      </c>
      <c r="T326" s="7" t="s">
        <v>65</v>
      </c>
      <c r="U326" s="7" t="s">
        <v>84</v>
      </c>
      <c r="V326" s="7"/>
      <c r="W326" s="7"/>
      <c r="X326" s="7"/>
      <c r="Y326" s="7"/>
      <c r="Z326" s="7" t="s">
        <v>45</v>
      </c>
      <c r="AA326" s="7" t="s">
        <v>139</v>
      </c>
      <c r="AB326" s="7" t="s">
        <v>29</v>
      </c>
      <c r="AL326" s="7" t="s">
        <v>36</v>
      </c>
      <c r="AM326" s="7" t="s">
        <v>85</v>
      </c>
      <c r="AN326" s="7" t="s">
        <v>38</v>
      </c>
      <c r="AO326" s="7" t="s">
        <v>27</v>
      </c>
    </row>
    <row r="327" spans="1:41" ht="12.5" x14ac:dyDescent="0.25">
      <c r="A327" s="2">
        <v>44676.95517361111</v>
      </c>
      <c r="B327" s="1" t="s">
        <v>24</v>
      </c>
      <c r="C327" s="1" t="s">
        <v>40</v>
      </c>
      <c r="D327" s="1">
        <v>25</v>
      </c>
      <c r="E327" s="1">
        <v>2</v>
      </c>
      <c r="F327" s="1" t="s">
        <v>26</v>
      </c>
      <c r="G327" s="1" t="s">
        <v>27</v>
      </c>
      <c r="H327" s="1" t="s">
        <v>49</v>
      </c>
      <c r="I327" s="1" t="s">
        <v>29</v>
      </c>
      <c r="L327" s="7" t="s">
        <v>29</v>
      </c>
      <c r="M327" s="7" t="s">
        <v>1187</v>
      </c>
      <c r="N327" s="7" t="s">
        <v>1258</v>
      </c>
      <c r="O327" s="7" t="s">
        <v>136</v>
      </c>
      <c r="P327" s="7" t="s">
        <v>137</v>
      </c>
      <c r="Q327" s="7" t="s">
        <v>29</v>
      </c>
      <c r="T327" s="7" t="s">
        <v>136</v>
      </c>
      <c r="U327" s="7" t="s">
        <v>84</v>
      </c>
      <c r="V327" s="7"/>
      <c r="W327" s="7"/>
      <c r="X327" s="7"/>
      <c r="Y327" s="7"/>
      <c r="Z327" s="7" t="s">
        <v>138</v>
      </c>
      <c r="AA327" s="7" t="s">
        <v>35</v>
      </c>
      <c r="AB327" s="7" t="s">
        <v>29</v>
      </c>
      <c r="AL327" s="7" t="s">
        <v>36</v>
      </c>
      <c r="AM327" s="7" t="s">
        <v>37</v>
      </c>
      <c r="AN327" s="7" t="s">
        <v>38</v>
      </c>
      <c r="AO327" s="7" t="s">
        <v>27</v>
      </c>
    </row>
    <row r="328" spans="1:41" ht="12.5" x14ac:dyDescent="0.25">
      <c r="A328" s="2">
        <v>44676.957430243056</v>
      </c>
      <c r="B328" s="1" t="s">
        <v>24</v>
      </c>
      <c r="C328" s="1" t="s">
        <v>25</v>
      </c>
      <c r="D328" s="1">
        <v>18</v>
      </c>
      <c r="E328" s="1">
        <v>3</v>
      </c>
      <c r="F328" s="1" t="s">
        <v>80</v>
      </c>
      <c r="G328" s="1" t="s">
        <v>27</v>
      </c>
      <c r="H328" s="1" t="s">
        <v>49</v>
      </c>
      <c r="I328" s="1" t="s">
        <v>29</v>
      </c>
      <c r="L328" s="7" t="s">
        <v>29</v>
      </c>
      <c r="M328" s="7" t="s">
        <v>601</v>
      </c>
      <c r="N328" s="7" t="s">
        <v>1258</v>
      </c>
      <c r="O328" s="7" t="s">
        <v>65</v>
      </c>
      <c r="P328" s="7" t="s">
        <v>57</v>
      </c>
      <c r="Q328" s="7" t="s">
        <v>27</v>
      </c>
      <c r="R328" s="7" t="s">
        <v>602</v>
      </c>
      <c r="S328" s="7" t="s">
        <v>1252</v>
      </c>
      <c r="T328" s="7" t="s">
        <v>65</v>
      </c>
      <c r="U328" s="7" t="s">
        <v>79</v>
      </c>
      <c r="V328" s="7" t="s">
        <v>1189</v>
      </c>
      <c r="W328" s="7"/>
      <c r="X328" s="7"/>
      <c r="Y328" s="7"/>
      <c r="Z328" s="7" t="s">
        <v>71</v>
      </c>
      <c r="AA328" s="7" t="s">
        <v>87</v>
      </c>
      <c r="AB328" s="7" t="s">
        <v>29</v>
      </c>
      <c r="AL328" s="7" t="s">
        <v>87</v>
      </c>
      <c r="AM328" s="7" t="s">
        <v>85</v>
      </c>
      <c r="AN328" s="7" t="s">
        <v>38</v>
      </c>
      <c r="AO328" s="7" t="s">
        <v>27</v>
      </c>
    </row>
    <row r="329" spans="1:41" ht="12.5" x14ac:dyDescent="0.25">
      <c r="A329" s="6">
        <v>44677.24548784722</v>
      </c>
      <c r="B329" s="7" t="s">
        <v>48</v>
      </c>
      <c r="C329" s="7" t="s">
        <v>40</v>
      </c>
      <c r="D329" s="7">
        <v>69</v>
      </c>
      <c r="E329" s="7">
        <v>4</v>
      </c>
      <c r="F329" s="7" t="s">
        <v>26</v>
      </c>
      <c r="G329" s="7" t="s">
        <v>27</v>
      </c>
      <c r="H329" s="7" t="s">
        <v>49</v>
      </c>
      <c r="I329" s="7" t="s">
        <v>27</v>
      </c>
      <c r="J329" s="7" t="s">
        <v>1187</v>
      </c>
      <c r="K329" s="7" t="s">
        <v>1244</v>
      </c>
      <c r="L329" s="7" t="s">
        <v>27</v>
      </c>
      <c r="M329" s="7" t="s">
        <v>1187</v>
      </c>
      <c r="N329" s="7" t="s">
        <v>1258</v>
      </c>
      <c r="O329" s="7" t="s">
        <v>31</v>
      </c>
      <c r="P329" s="7" t="s">
        <v>32</v>
      </c>
      <c r="Q329" s="7" t="s">
        <v>29</v>
      </c>
      <c r="T329" s="7" t="s">
        <v>31</v>
      </c>
      <c r="U329" s="7" t="s">
        <v>170</v>
      </c>
      <c r="V329" s="7"/>
      <c r="W329" s="7"/>
      <c r="X329" s="7"/>
      <c r="Y329" s="7"/>
      <c r="Z329" s="7" t="s">
        <v>45</v>
      </c>
      <c r="AA329" s="7" t="s">
        <v>35</v>
      </c>
      <c r="AB329" s="7" t="s">
        <v>27</v>
      </c>
      <c r="AC329" s="7" t="s">
        <v>1222</v>
      </c>
      <c r="AD329" s="7"/>
      <c r="AE329" s="7"/>
      <c r="AF329" s="7"/>
      <c r="AG329" s="7"/>
      <c r="AH329" s="7"/>
      <c r="AI329" s="7"/>
      <c r="AJ329" s="7"/>
      <c r="AK329" s="7"/>
      <c r="AL329" s="7" t="s">
        <v>53</v>
      </c>
      <c r="AM329" s="7" t="s">
        <v>67</v>
      </c>
      <c r="AN329" s="7" t="s">
        <v>61</v>
      </c>
      <c r="AO329" s="7" t="s">
        <v>27</v>
      </c>
    </row>
    <row r="330" spans="1:41" ht="12.5" x14ac:dyDescent="0.25">
      <c r="A330" s="6">
        <v>44677.251092951388</v>
      </c>
      <c r="B330" s="7" t="s">
        <v>48</v>
      </c>
      <c r="C330" s="7" t="s">
        <v>40</v>
      </c>
      <c r="D330" s="7">
        <v>37</v>
      </c>
      <c r="E330" s="7">
        <v>4</v>
      </c>
      <c r="F330" s="7" t="s">
        <v>41</v>
      </c>
      <c r="G330" s="7" t="s">
        <v>27</v>
      </c>
      <c r="H330" s="7" t="s">
        <v>49</v>
      </c>
      <c r="I330" s="7" t="s">
        <v>29</v>
      </c>
      <c r="L330" s="7" t="s">
        <v>27</v>
      </c>
      <c r="M330" s="7" t="s">
        <v>603</v>
      </c>
      <c r="N330" s="7" t="s">
        <v>1261</v>
      </c>
      <c r="O330" s="7" t="s">
        <v>56</v>
      </c>
      <c r="P330" s="7" t="s">
        <v>57</v>
      </c>
      <c r="Q330" s="7" t="s">
        <v>27</v>
      </c>
      <c r="R330" s="7" t="s">
        <v>604</v>
      </c>
      <c r="S330" s="7" t="s">
        <v>1271</v>
      </c>
      <c r="T330" s="7" t="s">
        <v>65</v>
      </c>
      <c r="U330" s="7" t="s">
        <v>103</v>
      </c>
      <c r="V330" s="7" t="s">
        <v>1189</v>
      </c>
      <c r="W330" s="7"/>
      <c r="X330" s="7"/>
      <c r="Y330" s="7"/>
      <c r="Z330" s="7" t="s">
        <v>71</v>
      </c>
      <c r="AA330" s="7" t="s">
        <v>35</v>
      </c>
      <c r="AB330" s="7" t="s">
        <v>29</v>
      </c>
      <c r="AL330" s="7" t="s">
        <v>36</v>
      </c>
      <c r="AM330" s="7" t="s">
        <v>67</v>
      </c>
      <c r="AN330" s="7" t="s">
        <v>61</v>
      </c>
      <c r="AO330" s="7" t="s">
        <v>27</v>
      </c>
    </row>
    <row r="331" spans="1:41" ht="12.5" x14ac:dyDescent="0.25">
      <c r="A331" s="6">
        <v>44677.285284837963</v>
      </c>
      <c r="B331" s="7" t="s">
        <v>39</v>
      </c>
      <c r="C331" s="7" t="s">
        <v>40</v>
      </c>
      <c r="D331" s="7">
        <v>73</v>
      </c>
      <c r="E331" s="7">
        <v>4</v>
      </c>
      <c r="F331" s="7" t="s">
        <v>95</v>
      </c>
      <c r="G331" s="7" t="s">
        <v>27</v>
      </c>
      <c r="H331" s="7" t="s">
        <v>49</v>
      </c>
      <c r="I331" s="7" t="s">
        <v>29</v>
      </c>
      <c r="L331" s="7" t="s">
        <v>27</v>
      </c>
      <c r="M331" s="7" t="s">
        <v>605</v>
      </c>
      <c r="N331" s="7" t="s">
        <v>1261</v>
      </c>
      <c r="O331" s="7" t="s">
        <v>65</v>
      </c>
      <c r="P331" s="7" t="s">
        <v>32</v>
      </c>
      <c r="Q331" s="7" t="s">
        <v>29</v>
      </c>
      <c r="T331" s="7" t="s">
        <v>31</v>
      </c>
      <c r="U331" s="7" t="s">
        <v>33</v>
      </c>
      <c r="V331" s="7"/>
      <c r="W331" s="7"/>
      <c r="X331" s="7"/>
      <c r="Y331" s="7"/>
      <c r="Z331" s="7" t="s">
        <v>34</v>
      </c>
      <c r="AA331" s="7" t="s">
        <v>35</v>
      </c>
      <c r="AB331" s="7" t="s">
        <v>29</v>
      </c>
      <c r="AL331" s="7" t="s">
        <v>36</v>
      </c>
      <c r="AM331" s="7" t="s">
        <v>67</v>
      </c>
      <c r="AN331" s="7" t="s">
        <v>47</v>
      </c>
      <c r="AO331" s="7" t="s">
        <v>27</v>
      </c>
    </row>
    <row r="332" spans="1:41" ht="12.5" x14ac:dyDescent="0.25">
      <c r="A332" s="2">
        <v>44677.320591944444</v>
      </c>
      <c r="B332" s="1" t="s">
        <v>24</v>
      </c>
      <c r="C332" s="1" t="s">
        <v>40</v>
      </c>
      <c r="D332" s="1">
        <v>20</v>
      </c>
      <c r="E332" s="1">
        <v>3</v>
      </c>
      <c r="F332" s="1" t="s">
        <v>26</v>
      </c>
      <c r="G332" s="1" t="s">
        <v>27</v>
      </c>
      <c r="H332" s="1" t="s">
        <v>49</v>
      </c>
      <c r="I332" s="1" t="s">
        <v>29</v>
      </c>
      <c r="L332" s="7" t="s">
        <v>29</v>
      </c>
      <c r="M332" s="7" t="s">
        <v>1187</v>
      </c>
      <c r="N332" s="7" t="s">
        <v>1258</v>
      </c>
      <c r="O332" s="7" t="s">
        <v>31</v>
      </c>
      <c r="P332" s="7" t="s">
        <v>32</v>
      </c>
      <c r="Q332" s="7" t="s">
        <v>29</v>
      </c>
      <c r="T332" s="7" t="s">
        <v>31</v>
      </c>
      <c r="U332" s="7" t="s">
        <v>33</v>
      </c>
      <c r="V332" s="7"/>
      <c r="W332" s="7"/>
      <c r="X332" s="7"/>
      <c r="Y332" s="7"/>
      <c r="Z332" s="7" t="s">
        <v>45</v>
      </c>
      <c r="AA332" s="7" t="s">
        <v>35</v>
      </c>
      <c r="AB332" s="7" t="s">
        <v>29</v>
      </c>
      <c r="AL332" s="7" t="s">
        <v>87</v>
      </c>
      <c r="AM332" s="7" t="s">
        <v>85</v>
      </c>
      <c r="AN332" s="7" t="s">
        <v>38</v>
      </c>
      <c r="AO332" s="7" t="s">
        <v>27</v>
      </c>
    </row>
    <row r="333" spans="1:41" ht="12.5" x14ac:dyDescent="0.25">
      <c r="A333" s="2">
        <v>44677.328781053242</v>
      </c>
      <c r="B333" s="1" t="s">
        <v>48</v>
      </c>
      <c r="C333" s="1" t="s">
        <v>25</v>
      </c>
      <c r="D333" s="1">
        <v>51</v>
      </c>
      <c r="E333" s="1">
        <v>3</v>
      </c>
      <c r="F333" s="1" t="s">
        <v>26</v>
      </c>
      <c r="G333" s="1" t="s">
        <v>27</v>
      </c>
      <c r="H333" s="1" t="s">
        <v>49</v>
      </c>
      <c r="I333" s="1" t="s">
        <v>29</v>
      </c>
      <c r="L333" s="7" t="s">
        <v>29</v>
      </c>
      <c r="M333" s="7" t="s">
        <v>606</v>
      </c>
      <c r="N333" s="7" t="s">
        <v>1266</v>
      </c>
      <c r="O333" s="7" t="s">
        <v>136</v>
      </c>
      <c r="P333" s="7" t="s">
        <v>32</v>
      </c>
      <c r="Q333" s="7" t="s">
        <v>27</v>
      </c>
      <c r="R333" s="7" t="s">
        <v>33</v>
      </c>
      <c r="S333" s="7" t="s">
        <v>1271</v>
      </c>
      <c r="T333" s="7" t="s">
        <v>31</v>
      </c>
      <c r="U333" s="7" t="s">
        <v>33</v>
      </c>
      <c r="V333" s="7"/>
      <c r="W333" s="7"/>
      <c r="X333" s="7"/>
      <c r="Y333" s="7"/>
      <c r="Z333" s="7" t="s">
        <v>45</v>
      </c>
      <c r="AA333" s="7" t="s">
        <v>52</v>
      </c>
      <c r="AB333" s="7" t="s">
        <v>27</v>
      </c>
      <c r="AC333" s="7" t="s">
        <v>1218</v>
      </c>
      <c r="AD333" s="7"/>
      <c r="AE333" s="7"/>
      <c r="AF333" s="7"/>
      <c r="AG333" s="7"/>
      <c r="AH333" s="7"/>
      <c r="AI333" s="7"/>
      <c r="AJ333" s="7"/>
      <c r="AK333" s="7"/>
      <c r="AL333" s="7" t="s">
        <v>53</v>
      </c>
      <c r="AM333" s="7" t="s">
        <v>67</v>
      </c>
      <c r="AN333" s="7" t="s">
        <v>61</v>
      </c>
      <c r="AO333" s="7" t="s">
        <v>27</v>
      </c>
    </row>
    <row r="334" spans="1:41" ht="12.5" x14ac:dyDescent="0.25">
      <c r="A334" s="2">
        <v>44677.336055509259</v>
      </c>
      <c r="B334" s="1" t="s">
        <v>24</v>
      </c>
      <c r="C334" s="1" t="s">
        <v>40</v>
      </c>
      <c r="D334" s="1">
        <v>22</v>
      </c>
      <c r="E334" s="1">
        <v>3</v>
      </c>
      <c r="F334" s="1" t="s">
        <v>26</v>
      </c>
      <c r="G334" s="1" t="s">
        <v>27</v>
      </c>
      <c r="H334" s="1" t="s">
        <v>42</v>
      </c>
      <c r="I334" s="1" t="s">
        <v>27</v>
      </c>
      <c r="J334" s="7" t="s">
        <v>607</v>
      </c>
      <c r="K334" s="7" t="s">
        <v>1249</v>
      </c>
      <c r="L334" s="7" t="s">
        <v>29</v>
      </c>
      <c r="M334" s="7" t="s">
        <v>608</v>
      </c>
      <c r="N334" s="7" t="s">
        <v>1259</v>
      </c>
      <c r="O334" s="7" t="s">
        <v>31</v>
      </c>
      <c r="P334" s="7" t="s">
        <v>137</v>
      </c>
      <c r="Q334" s="7" t="s">
        <v>29</v>
      </c>
      <c r="T334" s="7" t="s">
        <v>31</v>
      </c>
      <c r="U334" s="7" t="s">
        <v>79</v>
      </c>
      <c r="V334" s="7"/>
      <c r="W334" s="7"/>
      <c r="X334" s="7"/>
      <c r="Y334" s="7"/>
      <c r="Z334" s="7" t="s">
        <v>71</v>
      </c>
      <c r="AA334" s="7" t="s">
        <v>52</v>
      </c>
      <c r="AB334" s="7" t="s">
        <v>27</v>
      </c>
      <c r="AC334" s="7" t="s">
        <v>1218</v>
      </c>
      <c r="AD334" s="7"/>
      <c r="AE334" s="7"/>
      <c r="AF334" s="7"/>
      <c r="AG334" s="7"/>
      <c r="AH334" s="7"/>
      <c r="AI334" s="7"/>
      <c r="AJ334" s="7"/>
      <c r="AK334" s="7"/>
      <c r="AL334" s="7" t="s">
        <v>53</v>
      </c>
      <c r="AM334" s="7" t="s">
        <v>60</v>
      </c>
      <c r="AN334" s="7" t="s">
        <v>61</v>
      </c>
      <c r="AO334" s="7" t="s">
        <v>27</v>
      </c>
    </row>
    <row r="335" spans="1:41" ht="12.5" x14ac:dyDescent="0.25">
      <c r="A335" s="2">
        <v>44677.343581539353</v>
      </c>
      <c r="B335" s="1" t="s">
        <v>39</v>
      </c>
      <c r="C335" s="1" t="s">
        <v>40</v>
      </c>
      <c r="D335" s="1">
        <v>49</v>
      </c>
      <c r="E335" s="1">
        <v>4</v>
      </c>
      <c r="F335" s="1" t="s">
        <v>41</v>
      </c>
      <c r="G335" s="1" t="s">
        <v>27</v>
      </c>
      <c r="H335" s="1" t="s">
        <v>42</v>
      </c>
      <c r="I335" s="1" t="s">
        <v>27</v>
      </c>
      <c r="J335" s="7" t="s">
        <v>609</v>
      </c>
      <c r="K335" s="7" t="s">
        <v>1247</v>
      </c>
      <c r="L335" s="7" t="s">
        <v>29</v>
      </c>
      <c r="M335" s="7" t="s">
        <v>610</v>
      </c>
      <c r="N335" s="7" t="s">
        <v>1254</v>
      </c>
      <c r="O335" s="7" t="s">
        <v>136</v>
      </c>
      <c r="P335" s="7" t="s">
        <v>32</v>
      </c>
      <c r="Q335" s="7" t="s">
        <v>29</v>
      </c>
      <c r="T335" s="7" t="s">
        <v>136</v>
      </c>
      <c r="U335" s="7" t="s">
        <v>84</v>
      </c>
      <c r="V335" s="7"/>
      <c r="W335" s="7"/>
      <c r="X335" s="7"/>
      <c r="Y335" s="7"/>
      <c r="Z335" s="7" t="s">
        <v>138</v>
      </c>
      <c r="AA335" s="7" t="s">
        <v>52</v>
      </c>
      <c r="AB335" s="7" t="s">
        <v>27</v>
      </c>
      <c r="AC335" s="7" t="s">
        <v>1224</v>
      </c>
      <c r="AD335" s="7"/>
      <c r="AE335" s="7"/>
      <c r="AF335" s="7"/>
      <c r="AG335" s="7"/>
      <c r="AH335" s="7"/>
      <c r="AI335" s="7"/>
      <c r="AJ335" s="7"/>
      <c r="AK335" s="7"/>
      <c r="AL335" s="7" t="s">
        <v>46</v>
      </c>
      <c r="AM335" s="7" t="s">
        <v>60</v>
      </c>
      <c r="AN335" s="7" t="s">
        <v>47</v>
      </c>
      <c r="AO335" s="7" t="s">
        <v>27</v>
      </c>
    </row>
    <row r="336" spans="1:41" ht="12.5" x14ac:dyDescent="0.25">
      <c r="A336" s="6">
        <v>44677.347294386578</v>
      </c>
      <c r="B336" s="7" t="s">
        <v>48</v>
      </c>
      <c r="C336" s="7" t="s">
        <v>40</v>
      </c>
      <c r="D336" s="7">
        <v>67</v>
      </c>
      <c r="E336" s="7">
        <v>5</v>
      </c>
      <c r="F336" s="7" t="s">
        <v>26</v>
      </c>
      <c r="G336" s="7" t="s">
        <v>29</v>
      </c>
      <c r="H336" s="7" t="s">
        <v>49</v>
      </c>
      <c r="I336" s="7" t="s">
        <v>29</v>
      </c>
      <c r="L336" s="7" t="s">
        <v>27</v>
      </c>
      <c r="M336" s="7" t="s">
        <v>611</v>
      </c>
      <c r="N336" s="7" t="s">
        <v>1258</v>
      </c>
      <c r="O336" s="7" t="s">
        <v>65</v>
      </c>
      <c r="P336" s="7" t="s">
        <v>32</v>
      </c>
      <c r="Q336" s="7" t="s">
        <v>29</v>
      </c>
      <c r="T336" s="7" t="s">
        <v>31</v>
      </c>
      <c r="U336" s="7" t="s">
        <v>84</v>
      </c>
      <c r="V336" s="7"/>
      <c r="W336" s="7"/>
      <c r="X336" s="7"/>
      <c r="Y336" s="7"/>
      <c r="Z336" s="7" t="s">
        <v>45</v>
      </c>
      <c r="AA336" s="7" t="s">
        <v>35</v>
      </c>
      <c r="AB336" s="7" t="s">
        <v>27</v>
      </c>
      <c r="AC336" s="7" t="s">
        <v>1218</v>
      </c>
      <c r="AD336" s="7"/>
      <c r="AE336" s="7"/>
      <c r="AF336" s="7"/>
      <c r="AG336" s="7"/>
      <c r="AH336" s="7"/>
      <c r="AI336" s="7"/>
      <c r="AJ336" s="7"/>
      <c r="AK336" s="7"/>
      <c r="AL336" s="7" t="s">
        <v>36</v>
      </c>
      <c r="AM336" s="7" t="s">
        <v>76</v>
      </c>
      <c r="AN336" s="7" t="s">
        <v>47</v>
      </c>
      <c r="AO336" s="7" t="s">
        <v>27</v>
      </c>
    </row>
    <row r="337" spans="1:41" ht="12.5" x14ac:dyDescent="0.25">
      <c r="A337" s="2">
        <v>44677.351865219913</v>
      </c>
      <c r="B337" s="1" t="s">
        <v>48</v>
      </c>
      <c r="C337" s="1" t="s">
        <v>40</v>
      </c>
      <c r="D337" s="1">
        <v>35</v>
      </c>
      <c r="E337" s="1">
        <v>2</v>
      </c>
      <c r="F337" s="1" t="s">
        <v>80</v>
      </c>
      <c r="G337" s="1" t="s">
        <v>27</v>
      </c>
      <c r="H337" s="1" t="s">
        <v>49</v>
      </c>
      <c r="I337" s="1" t="s">
        <v>29</v>
      </c>
      <c r="L337" s="7" t="s">
        <v>29</v>
      </c>
      <c r="M337" s="7" t="s">
        <v>612</v>
      </c>
      <c r="N337" s="7" t="s">
        <v>1266</v>
      </c>
      <c r="O337" s="7" t="s">
        <v>31</v>
      </c>
      <c r="P337" s="7" t="s">
        <v>32</v>
      </c>
      <c r="Q337" s="7" t="s">
        <v>29</v>
      </c>
      <c r="T337" s="7" t="s">
        <v>31</v>
      </c>
      <c r="U337" s="7" t="s">
        <v>170</v>
      </c>
      <c r="V337" s="7"/>
      <c r="W337" s="7"/>
      <c r="X337" s="7"/>
      <c r="Y337" s="7"/>
      <c r="Z337" s="7" t="s">
        <v>45</v>
      </c>
      <c r="AA337" s="7" t="s">
        <v>35</v>
      </c>
      <c r="AB337" s="7" t="s">
        <v>29</v>
      </c>
      <c r="AC337" s="7"/>
      <c r="AD337" s="7"/>
      <c r="AE337" s="7"/>
      <c r="AF337" s="7"/>
      <c r="AG337" s="7"/>
      <c r="AH337" s="7"/>
      <c r="AI337" s="7"/>
      <c r="AJ337" s="7"/>
      <c r="AK337" s="7"/>
      <c r="AL337" s="7" t="s">
        <v>36</v>
      </c>
      <c r="AM337" s="7" t="s">
        <v>76</v>
      </c>
      <c r="AN337" s="7" t="s">
        <v>47</v>
      </c>
      <c r="AO337" s="7" t="s">
        <v>29</v>
      </c>
    </row>
    <row r="338" spans="1:41" ht="12.5" x14ac:dyDescent="0.25">
      <c r="A338" s="6">
        <v>44677.364152974536</v>
      </c>
      <c r="B338" s="7" t="s">
        <v>48</v>
      </c>
      <c r="C338" s="7" t="s">
        <v>40</v>
      </c>
      <c r="D338" s="7">
        <v>26</v>
      </c>
      <c r="E338" s="7">
        <v>2</v>
      </c>
      <c r="F338" s="7" t="s">
        <v>26</v>
      </c>
      <c r="G338" s="7" t="s">
        <v>27</v>
      </c>
      <c r="H338" s="7" t="s">
        <v>49</v>
      </c>
      <c r="I338" s="7" t="s">
        <v>29</v>
      </c>
      <c r="L338" s="7" t="s">
        <v>27</v>
      </c>
      <c r="M338" s="7" t="s">
        <v>613</v>
      </c>
      <c r="N338" s="7" t="s">
        <v>1253</v>
      </c>
      <c r="O338" s="7" t="s">
        <v>65</v>
      </c>
      <c r="P338" s="7" t="s">
        <v>57</v>
      </c>
      <c r="Q338" s="7" t="s">
        <v>27</v>
      </c>
      <c r="R338" s="7" t="s">
        <v>614</v>
      </c>
      <c r="S338" s="7" t="s">
        <v>1272</v>
      </c>
      <c r="T338" s="7" t="s">
        <v>65</v>
      </c>
      <c r="U338" s="7" t="s">
        <v>79</v>
      </c>
      <c r="V338" s="7" t="s">
        <v>1192</v>
      </c>
      <c r="W338" s="7" t="s">
        <v>1189</v>
      </c>
      <c r="X338" s="7"/>
      <c r="Y338" s="7"/>
      <c r="Z338" s="7" t="s">
        <v>71</v>
      </c>
      <c r="AA338" s="7" t="s">
        <v>35</v>
      </c>
      <c r="AB338" s="7" t="s">
        <v>27</v>
      </c>
      <c r="AC338" s="7" t="s">
        <v>1227</v>
      </c>
      <c r="AD338" s="7"/>
      <c r="AE338" s="7"/>
      <c r="AF338" s="7"/>
      <c r="AG338" s="7"/>
      <c r="AH338" s="7"/>
      <c r="AI338" s="7"/>
      <c r="AJ338" s="7"/>
      <c r="AK338" s="7"/>
      <c r="AL338" s="7" t="s">
        <v>46</v>
      </c>
      <c r="AM338" s="7" t="s">
        <v>37</v>
      </c>
      <c r="AN338" s="7" t="s">
        <v>47</v>
      </c>
      <c r="AO338" s="7" t="s">
        <v>27</v>
      </c>
    </row>
    <row r="339" spans="1:41" ht="12.5" x14ac:dyDescent="0.25">
      <c r="A339" s="2">
        <v>44677.369875034725</v>
      </c>
      <c r="B339" s="1" t="s">
        <v>48</v>
      </c>
      <c r="C339" s="1" t="s">
        <v>40</v>
      </c>
      <c r="D339" s="1">
        <v>19</v>
      </c>
      <c r="E339" s="1">
        <v>2</v>
      </c>
      <c r="F339" s="1" t="s">
        <v>80</v>
      </c>
      <c r="G339" s="1" t="s">
        <v>27</v>
      </c>
      <c r="H339" s="1" t="s">
        <v>28</v>
      </c>
      <c r="I339" s="1" t="s">
        <v>29</v>
      </c>
      <c r="L339" s="7" t="s">
        <v>29</v>
      </c>
      <c r="M339" s="7" t="s">
        <v>1187</v>
      </c>
      <c r="N339" s="7" t="s">
        <v>1258</v>
      </c>
      <c r="O339" s="7" t="s">
        <v>31</v>
      </c>
      <c r="P339" s="7" t="s">
        <v>32</v>
      </c>
      <c r="Q339" s="7" t="s">
        <v>29</v>
      </c>
      <c r="T339" s="7" t="s">
        <v>31</v>
      </c>
      <c r="U339" s="7" t="s">
        <v>103</v>
      </c>
      <c r="V339" s="7"/>
      <c r="W339" s="7"/>
      <c r="X339" s="7"/>
      <c r="Y339" s="7"/>
      <c r="Z339" s="7" t="s">
        <v>59</v>
      </c>
      <c r="AA339" s="7" t="s">
        <v>35</v>
      </c>
      <c r="AB339" s="7" t="s">
        <v>29</v>
      </c>
      <c r="AL339" s="7" t="s">
        <v>46</v>
      </c>
      <c r="AM339" s="7" t="s">
        <v>67</v>
      </c>
      <c r="AN339" s="7" t="s">
        <v>47</v>
      </c>
      <c r="AO339" s="7" t="s">
        <v>27</v>
      </c>
    </row>
    <row r="340" spans="1:41" ht="12.5" x14ac:dyDescent="0.25">
      <c r="A340" s="2">
        <v>44677.450687488425</v>
      </c>
      <c r="B340" s="1" t="s">
        <v>48</v>
      </c>
      <c r="C340" s="1" t="s">
        <v>40</v>
      </c>
      <c r="D340" s="1">
        <v>38</v>
      </c>
      <c r="E340" s="1">
        <v>5</v>
      </c>
      <c r="F340" s="1" t="s">
        <v>41</v>
      </c>
      <c r="G340" s="1" t="s">
        <v>27</v>
      </c>
      <c r="H340" s="1" t="s">
        <v>49</v>
      </c>
      <c r="I340" s="1" t="s">
        <v>27</v>
      </c>
      <c r="J340" s="7" t="s">
        <v>1187</v>
      </c>
      <c r="K340" s="7" t="s">
        <v>1244</v>
      </c>
      <c r="L340" s="7" t="s">
        <v>29</v>
      </c>
      <c r="M340" s="7" t="s">
        <v>1187</v>
      </c>
      <c r="N340" s="7" t="s">
        <v>1258</v>
      </c>
      <c r="O340" s="7" t="s">
        <v>31</v>
      </c>
      <c r="P340" s="7" t="s">
        <v>32</v>
      </c>
      <c r="Q340" s="7" t="s">
        <v>29</v>
      </c>
      <c r="T340" s="7" t="s">
        <v>136</v>
      </c>
      <c r="U340" s="7" t="s">
        <v>170</v>
      </c>
      <c r="V340" s="7"/>
      <c r="W340" s="7"/>
      <c r="X340" s="7"/>
      <c r="Y340" s="7"/>
      <c r="Z340" s="7" t="s">
        <v>34</v>
      </c>
      <c r="AA340" s="7" t="s">
        <v>35</v>
      </c>
      <c r="AB340" s="7" t="s">
        <v>29</v>
      </c>
      <c r="AL340" s="7" t="s">
        <v>46</v>
      </c>
      <c r="AM340" s="7" t="s">
        <v>37</v>
      </c>
      <c r="AN340" s="7" t="s">
        <v>47</v>
      </c>
      <c r="AO340" s="7" t="s">
        <v>27</v>
      </c>
    </row>
    <row r="341" spans="1:41" ht="12.5" x14ac:dyDescent="0.25">
      <c r="A341" s="2">
        <v>44677.450707719909</v>
      </c>
      <c r="B341" s="1" t="s">
        <v>48</v>
      </c>
      <c r="C341" s="1" t="s">
        <v>25</v>
      </c>
      <c r="D341" s="1">
        <v>52</v>
      </c>
      <c r="E341" s="1">
        <v>4</v>
      </c>
      <c r="F341" s="1" t="s">
        <v>26</v>
      </c>
      <c r="G341" s="1" t="s">
        <v>27</v>
      </c>
      <c r="H341" s="1" t="s">
        <v>49</v>
      </c>
      <c r="I341" s="1" t="s">
        <v>27</v>
      </c>
      <c r="J341" s="7" t="s">
        <v>615</v>
      </c>
      <c r="K341" s="7" t="s">
        <v>1247</v>
      </c>
      <c r="L341" s="7" t="s">
        <v>29</v>
      </c>
      <c r="M341" s="7" t="s">
        <v>616</v>
      </c>
      <c r="N341" s="7" t="s">
        <v>1266</v>
      </c>
      <c r="O341" s="7" t="s">
        <v>136</v>
      </c>
      <c r="P341" s="7" t="s">
        <v>137</v>
      </c>
      <c r="Q341" s="7" t="s">
        <v>29</v>
      </c>
      <c r="T341" s="7" t="s">
        <v>136</v>
      </c>
      <c r="U341" s="7" t="s">
        <v>33</v>
      </c>
      <c r="V341" s="7"/>
      <c r="W341" s="7"/>
      <c r="X341" s="7"/>
      <c r="Y341" s="7"/>
      <c r="Z341" s="7" t="s">
        <v>45</v>
      </c>
      <c r="AA341" s="7" t="s">
        <v>52</v>
      </c>
      <c r="AB341" s="7" t="s">
        <v>27</v>
      </c>
      <c r="AC341" s="7" t="s">
        <v>179</v>
      </c>
      <c r="AD341" s="7"/>
      <c r="AE341" s="7"/>
      <c r="AF341" s="7"/>
      <c r="AG341" s="7"/>
      <c r="AH341" s="7"/>
      <c r="AI341" s="7"/>
      <c r="AJ341" s="7"/>
      <c r="AK341" s="7"/>
      <c r="AL341" s="7" t="s">
        <v>53</v>
      </c>
      <c r="AM341" s="7" t="s">
        <v>37</v>
      </c>
      <c r="AN341" s="7" t="s">
        <v>47</v>
      </c>
      <c r="AO341" s="7" t="s">
        <v>27</v>
      </c>
    </row>
    <row r="342" spans="1:41" ht="12.5" x14ac:dyDescent="0.25">
      <c r="A342" s="2">
        <v>44677.454107245372</v>
      </c>
      <c r="B342" s="1" t="s">
        <v>48</v>
      </c>
      <c r="C342" s="1" t="s">
        <v>25</v>
      </c>
      <c r="D342" s="1">
        <v>58</v>
      </c>
      <c r="E342" s="1">
        <v>3</v>
      </c>
      <c r="F342" s="1" t="s">
        <v>80</v>
      </c>
      <c r="G342" s="1" t="s">
        <v>27</v>
      </c>
      <c r="H342" s="1" t="s">
        <v>42</v>
      </c>
      <c r="I342" s="1" t="s">
        <v>29</v>
      </c>
      <c r="L342" s="7" t="s">
        <v>29</v>
      </c>
      <c r="M342" s="7" t="s">
        <v>617</v>
      </c>
      <c r="N342" s="7" t="s">
        <v>1266</v>
      </c>
      <c r="O342" s="7" t="s">
        <v>123</v>
      </c>
      <c r="P342" s="7" t="s">
        <v>137</v>
      </c>
      <c r="Q342" s="7" t="s">
        <v>29</v>
      </c>
      <c r="T342" s="7" t="s">
        <v>123</v>
      </c>
      <c r="U342" s="7" t="s">
        <v>79</v>
      </c>
      <c r="V342" s="7"/>
      <c r="W342" s="7"/>
      <c r="X342" s="7"/>
      <c r="Y342" s="7"/>
      <c r="Z342" s="7" t="s">
        <v>45</v>
      </c>
      <c r="AA342" s="7" t="s">
        <v>35</v>
      </c>
      <c r="AB342" s="7" t="s">
        <v>29</v>
      </c>
      <c r="AL342" s="7" t="s">
        <v>36</v>
      </c>
      <c r="AM342" s="7" t="s">
        <v>37</v>
      </c>
      <c r="AN342" s="7" t="s">
        <v>38</v>
      </c>
      <c r="AO342" s="7" t="s">
        <v>27</v>
      </c>
    </row>
    <row r="343" spans="1:41" ht="12.5" x14ac:dyDescent="0.25">
      <c r="A343" s="6">
        <v>44677.455707465277</v>
      </c>
      <c r="B343" s="7" t="s">
        <v>39</v>
      </c>
      <c r="C343" s="7" t="s">
        <v>40</v>
      </c>
      <c r="D343" s="7">
        <v>60</v>
      </c>
      <c r="E343" s="7">
        <v>3</v>
      </c>
      <c r="F343" s="7" t="s">
        <v>80</v>
      </c>
      <c r="G343" s="7" t="s">
        <v>27</v>
      </c>
      <c r="H343" s="7" t="s">
        <v>49</v>
      </c>
      <c r="I343" s="7" t="s">
        <v>29</v>
      </c>
      <c r="L343" s="7" t="s">
        <v>27</v>
      </c>
      <c r="M343" s="7" t="s">
        <v>618</v>
      </c>
      <c r="N343" s="7" t="s">
        <v>1267</v>
      </c>
      <c r="O343" s="7" t="s">
        <v>65</v>
      </c>
      <c r="P343" s="7" t="s">
        <v>32</v>
      </c>
      <c r="Q343" s="7" t="s">
        <v>27</v>
      </c>
      <c r="R343" s="7" t="s">
        <v>619</v>
      </c>
      <c r="S343" s="7" t="s">
        <v>1275</v>
      </c>
      <c r="T343" s="7" t="s">
        <v>65</v>
      </c>
      <c r="U343" s="7" t="s">
        <v>79</v>
      </c>
      <c r="V343" s="7" t="s">
        <v>1189</v>
      </c>
      <c r="W343" s="7" t="s">
        <v>1190</v>
      </c>
      <c r="X343" s="7"/>
      <c r="Y343" s="7"/>
      <c r="Z343" s="7" t="s">
        <v>71</v>
      </c>
      <c r="AA343" s="7" t="s">
        <v>35</v>
      </c>
      <c r="AB343" s="7" t="s">
        <v>27</v>
      </c>
      <c r="AC343" s="7" t="s">
        <v>1222</v>
      </c>
      <c r="AD343" s="7"/>
      <c r="AE343" s="7"/>
      <c r="AF343" s="7"/>
      <c r="AG343" s="7"/>
      <c r="AH343" s="7"/>
      <c r="AI343" s="7"/>
      <c r="AJ343" s="7"/>
      <c r="AK343" s="7"/>
      <c r="AL343" s="7" t="s">
        <v>53</v>
      </c>
      <c r="AM343" s="7" t="s">
        <v>67</v>
      </c>
      <c r="AN343" s="7" t="s">
        <v>47</v>
      </c>
      <c r="AO343" s="7" t="s">
        <v>27</v>
      </c>
    </row>
    <row r="344" spans="1:41" ht="12.5" x14ac:dyDescent="0.25">
      <c r="A344" s="6">
        <v>44677.465622222226</v>
      </c>
      <c r="B344" s="7" t="s">
        <v>48</v>
      </c>
      <c r="C344" s="7" t="s">
        <v>40</v>
      </c>
      <c r="D344" s="7">
        <v>19</v>
      </c>
      <c r="E344" s="7">
        <v>3</v>
      </c>
      <c r="F344" s="7" t="s">
        <v>80</v>
      </c>
      <c r="G344" s="7" t="s">
        <v>27</v>
      </c>
      <c r="H344" s="7" t="s">
        <v>49</v>
      </c>
      <c r="I344" s="7" t="s">
        <v>29</v>
      </c>
      <c r="L344" s="7" t="s">
        <v>27</v>
      </c>
      <c r="M344" s="7" t="s">
        <v>1187</v>
      </c>
      <c r="N344" s="7" t="s">
        <v>1258</v>
      </c>
      <c r="O344" s="7" t="s">
        <v>65</v>
      </c>
      <c r="P344" s="7" t="s">
        <v>57</v>
      </c>
      <c r="Q344" s="7" t="s">
        <v>29</v>
      </c>
      <c r="T344" s="7" t="s">
        <v>56</v>
      </c>
      <c r="U344" s="7" t="s">
        <v>84</v>
      </c>
      <c r="V344" s="7"/>
      <c r="W344" s="7"/>
      <c r="X344" s="7"/>
      <c r="Y344" s="7"/>
      <c r="Z344" s="7" t="s">
        <v>59</v>
      </c>
      <c r="AA344" s="7" t="s">
        <v>139</v>
      </c>
      <c r="AB344" s="7" t="s">
        <v>29</v>
      </c>
      <c r="AL344" s="7" t="s">
        <v>36</v>
      </c>
      <c r="AM344" s="7" t="s">
        <v>37</v>
      </c>
      <c r="AN344" s="7" t="s">
        <v>61</v>
      </c>
      <c r="AO344" s="7" t="s">
        <v>29</v>
      </c>
    </row>
    <row r="345" spans="1:41" ht="12.5" x14ac:dyDescent="0.25">
      <c r="A345" s="2">
        <v>44677.505618645839</v>
      </c>
      <c r="B345" s="1" t="s">
        <v>48</v>
      </c>
      <c r="C345" s="1" t="s">
        <v>25</v>
      </c>
      <c r="D345" s="1">
        <v>60</v>
      </c>
      <c r="E345" s="1">
        <v>3</v>
      </c>
      <c r="F345" s="1" t="s">
        <v>26</v>
      </c>
      <c r="G345" s="1" t="s">
        <v>27</v>
      </c>
      <c r="H345" s="1" t="s">
        <v>42</v>
      </c>
      <c r="I345" s="1" t="s">
        <v>27</v>
      </c>
      <c r="J345" s="7" t="s">
        <v>620</v>
      </c>
      <c r="K345" s="7" t="s">
        <v>1249</v>
      </c>
      <c r="L345" s="7" t="s">
        <v>29</v>
      </c>
      <c r="M345" s="7" t="s">
        <v>621</v>
      </c>
      <c r="N345" s="7" t="s">
        <v>1266</v>
      </c>
      <c r="O345" s="7" t="s">
        <v>123</v>
      </c>
      <c r="P345" s="7" t="s">
        <v>137</v>
      </c>
      <c r="Q345" s="7" t="s">
        <v>29</v>
      </c>
      <c r="T345" s="7" t="s">
        <v>31</v>
      </c>
      <c r="U345" s="7" t="s">
        <v>84</v>
      </c>
      <c r="V345" s="7"/>
      <c r="W345" s="7"/>
      <c r="X345" s="7"/>
      <c r="Y345" s="7"/>
      <c r="Z345" s="7" t="s">
        <v>71</v>
      </c>
      <c r="AA345" s="7" t="s">
        <v>52</v>
      </c>
      <c r="AB345" s="7" t="s">
        <v>29</v>
      </c>
      <c r="AL345" s="7" t="s">
        <v>46</v>
      </c>
      <c r="AM345" s="7" t="s">
        <v>85</v>
      </c>
      <c r="AN345" s="7" t="s">
        <v>61</v>
      </c>
      <c r="AO345" s="7" t="s">
        <v>27</v>
      </c>
    </row>
    <row r="346" spans="1:41" ht="12.5" x14ac:dyDescent="0.25">
      <c r="A346" s="6">
        <v>44677.513934363422</v>
      </c>
      <c r="B346" s="7" t="s">
        <v>48</v>
      </c>
      <c r="C346" s="7" t="s">
        <v>40</v>
      </c>
      <c r="D346" s="7">
        <v>58</v>
      </c>
      <c r="E346" s="7">
        <v>4</v>
      </c>
      <c r="F346" s="7" t="s">
        <v>26</v>
      </c>
      <c r="G346" s="7" t="s">
        <v>27</v>
      </c>
      <c r="H346" s="7" t="s">
        <v>49</v>
      </c>
      <c r="I346" s="7" t="s">
        <v>27</v>
      </c>
      <c r="J346" s="7" t="s">
        <v>1187</v>
      </c>
      <c r="K346" s="7" t="s">
        <v>1244</v>
      </c>
      <c r="L346" s="7" t="s">
        <v>27</v>
      </c>
      <c r="M346" s="7" t="s">
        <v>622</v>
      </c>
      <c r="N346" s="7" t="s">
        <v>1267</v>
      </c>
      <c r="O346" s="7" t="s">
        <v>65</v>
      </c>
      <c r="P346" s="7" t="s">
        <v>57</v>
      </c>
      <c r="Q346" s="7" t="s">
        <v>27</v>
      </c>
      <c r="R346" s="7" t="s">
        <v>623</v>
      </c>
      <c r="S346" s="7" t="s">
        <v>1271</v>
      </c>
      <c r="T346" s="7" t="s">
        <v>65</v>
      </c>
      <c r="U346" s="7" t="s">
        <v>103</v>
      </c>
      <c r="V346" s="7" t="s">
        <v>1189</v>
      </c>
      <c r="W346" s="7" t="s">
        <v>1191</v>
      </c>
      <c r="X346" s="7"/>
      <c r="Y346" s="7"/>
      <c r="Z346" s="7" t="s">
        <v>59</v>
      </c>
      <c r="AA346" s="7" t="s">
        <v>52</v>
      </c>
      <c r="AB346" s="7" t="s">
        <v>27</v>
      </c>
      <c r="AC346" s="7" t="s">
        <v>1218</v>
      </c>
      <c r="AD346" s="7"/>
      <c r="AE346" s="7"/>
      <c r="AF346" s="7"/>
      <c r="AG346" s="7"/>
      <c r="AH346" s="7"/>
      <c r="AI346" s="7"/>
      <c r="AJ346" s="7"/>
      <c r="AK346" s="7"/>
      <c r="AL346" s="7" t="s">
        <v>53</v>
      </c>
      <c r="AM346" s="7" t="s">
        <v>60</v>
      </c>
      <c r="AN346" s="7" t="s">
        <v>61</v>
      </c>
      <c r="AO346" s="7" t="s">
        <v>27</v>
      </c>
    </row>
    <row r="347" spans="1:41" ht="12.5" x14ac:dyDescent="0.25">
      <c r="A347" s="6">
        <v>44677.54753236111</v>
      </c>
      <c r="B347" s="7" t="s">
        <v>24</v>
      </c>
      <c r="C347" s="7" t="s">
        <v>40</v>
      </c>
      <c r="D347" s="7">
        <v>26</v>
      </c>
      <c r="E347" s="7">
        <v>3</v>
      </c>
      <c r="F347" s="7" t="s">
        <v>26</v>
      </c>
      <c r="G347" s="7" t="s">
        <v>27</v>
      </c>
      <c r="H347" s="7" t="s">
        <v>62</v>
      </c>
      <c r="I347" s="7" t="s">
        <v>27</v>
      </c>
      <c r="J347" s="7">
        <v>5</v>
      </c>
      <c r="K347" s="7" t="s">
        <v>1249</v>
      </c>
      <c r="L347" s="7" t="s">
        <v>27</v>
      </c>
      <c r="M347" s="7" t="s">
        <v>1187</v>
      </c>
      <c r="N347" s="7" t="s">
        <v>1258</v>
      </c>
      <c r="O347" s="7" t="s">
        <v>65</v>
      </c>
      <c r="P347" s="7" t="s">
        <v>57</v>
      </c>
      <c r="Q347" s="7" t="s">
        <v>27</v>
      </c>
      <c r="R347" s="7" t="s">
        <v>1187</v>
      </c>
      <c r="S347" s="7" t="s">
        <v>1252</v>
      </c>
      <c r="T347" s="7" t="s">
        <v>56</v>
      </c>
      <c r="U347" s="7" t="s">
        <v>79</v>
      </c>
      <c r="V347" s="7" t="s">
        <v>1189</v>
      </c>
      <c r="W347" s="7" t="s">
        <v>1191</v>
      </c>
      <c r="X347" s="7"/>
      <c r="Y347" s="7"/>
      <c r="Z347" s="7" t="s">
        <v>71</v>
      </c>
      <c r="AA347" s="7" t="s">
        <v>35</v>
      </c>
      <c r="AB347" s="7" t="s">
        <v>29</v>
      </c>
      <c r="AL347" s="7" t="s">
        <v>36</v>
      </c>
      <c r="AM347" s="7" t="s">
        <v>60</v>
      </c>
      <c r="AN347" s="7" t="s">
        <v>47</v>
      </c>
      <c r="AO347" s="7" t="s">
        <v>27</v>
      </c>
    </row>
    <row r="348" spans="1:41" ht="12.5" x14ac:dyDescent="0.25">
      <c r="A348" s="2">
        <v>44677.603844189813</v>
      </c>
      <c r="B348" s="1" t="s">
        <v>48</v>
      </c>
      <c r="C348" s="1" t="s">
        <v>25</v>
      </c>
      <c r="D348" s="1">
        <v>53</v>
      </c>
      <c r="E348" s="1">
        <v>4</v>
      </c>
      <c r="F348" s="1" t="s">
        <v>80</v>
      </c>
      <c r="G348" s="1" t="s">
        <v>27</v>
      </c>
      <c r="H348" s="1" t="s">
        <v>49</v>
      </c>
      <c r="I348" s="1" t="s">
        <v>27</v>
      </c>
      <c r="J348" s="7" t="s">
        <v>624</v>
      </c>
      <c r="K348" s="7" t="s">
        <v>1249</v>
      </c>
      <c r="L348" s="7" t="s">
        <v>29</v>
      </c>
      <c r="M348" s="7" t="s">
        <v>625</v>
      </c>
      <c r="N348" s="7" t="s">
        <v>1255</v>
      </c>
      <c r="O348" s="7" t="s">
        <v>123</v>
      </c>
      <c r="P348" s="7" t="s">
        <v>137</v>
      </c>
      <c r="Q348" s="7" t="s">
        <v>29</v>
      </c>
      <c r="T348" s="7" t="s">
        <v>123</v>
      </c>
      <c r="U348" s="7" t="s">
        <v>79</v>
      </c>
      <c r="V348" s="7"/>
      <c r="W348" s="7"/>
      <c r="X348" s="7"/>
      <c r="Y348" s="7"/>
      <c r="Z348" s="7" t="s">
        <v>138</v>
      </c>
      <c r="AA348" s="7" t="s">
        <v>87</v>
      </c>
      <c r="AB348" s="7" t="s">
        <v>27</v>
      </c>
      <c r="AC348" s="7" t="s">
        <v>1218</v>
      </c>
      <c r="AD348" s="7"/>
      <c r="AE348" s="7"/>
      <c r="AF348" s="7"/>
      <c r="AG348" s="7"/>
      <c r="AH348" s="7"/>
      <c r="AI348" s="7"/>
      <c r="AJ348" s="7"/>
      <c r="AK348" s="7"/>
      <c r="AL348" s="7" t="s">
        <v>36</v>
      </c>
      <c r="AM348" s="7" t="s">
        <v>37</v>
      </c>
      <c r="AN348" s="7" t="s">
        <v>38</v>
      </c>
      <c r="AO348" s="7" t="s">
        <v>27</v>
      </c>
    </row>
    <row r="349" spans="1:41" ht="12.5" x14ac:dyDescent="0.25">
      <c r="A349" s="6">
        <v>44677.613612118061</v>
      </c>
      <c r="B349" s="7" t="s">
        <v>39</v>
      </c>
      <c r="C349" s="7" t="s">
        <v>40</v>
      </c>
      <c r="D349" s="7">
        <v>62</v>
      </c>
      <c r="E349" s="7">
        <v>4</v>
      </c>
      <c r="F349" s="7" t="s">
        <v>26</v>
      </c>
      <c r="G349" s="7" t="s">
        <v>27</v>
      </c>
      <c r="H349" s="7" t="s">
        <v>49</v>
      </c>
      <c r="I349" s="7" t="s">
        <v>29</v>
      </c>
      <c r="L349" s="7" t="s">
        <v>27</v>
      </c>
      <c r="M349" s="7" t="s">
        <v>626</v>
      </c>
      <c r="N349" s="7" t="s">
        <v>1261</v>
      </c>
      <c r="O349" s="7" t="s">
        <v>56</v>
      </c>
      <c r="P349" s="7" t="s">
        <v>57</v>
      </c>
      <c r="Q349" s="7" t="s">
        <v>27</v>
      </c>
      <c r="R349" s="7" t="s">
        <v>334</v>
      </c>
      <c r="S349" s="7" t="s">
        <v>1271</v>
      </c>
      <c r="T349" s="7" t="s">
        <v>56</v>
      </c>
      <c r="U349" s="7" t="s">
        <v>103</v>
      </c>
      <c r="V349" s="7" t="s">
        <v>1189</v>
      </c>
      <c r="W349" s="7" t="s">
        <v>1191</v>
      </c>
      <c r="X349" s="7"/>
      <c r="Y349" s="7"/>
      <c r="Z349" s="7" t="s">
        <v>59</v>
      </c>
      <c r="AA349" s="7" t="s">
        <v>52</v>
      </c>
      <c r="AB349" s="7" t="s">
        <v>27</v>
      </c>
      <c r="AC349" s="7" t="s">
        <v>1252</v>
      </c>
      <c r="AD349" s="7"/>
      <c r="AE349" s="7"/>
      <c r="AF349" s="7"/>
      <c r="AG349" s="7"/>
      <c r="AH349" s="7"/>
      <c r="AI349" s="7"/>
      <c r="AJ349" s="7"/>
      <c r="AK349" s="7"/>
      <c r="AL349" s="7" t="s">
        <v>53</v>
      </c>
      <c r="AM349" s="7" t="s">
        <v>60</v>
      </c>
      <c r="AN349" s="7" t="s">
        <v>61</v>
      </c>
      <c r="AO349" s="7" t="s">
        <v>27</v>
      </c>
    </row>
    <row r="350" spans="1:41" ht="12.5" x14ac:dyDescent="0.25">
      <c r="A350" s="2">
        <v>44677.833019942133</v>
      </c>
      <c r="B350" s="1" t="s">
        <v>24</v>
      </c>
      <c r="C350" s="1" t="s">
        <v>25</v>
      </c>
      <c r="D350" s="1">
        <v>25</v>
      </c>
      <c r="E350" s="1">
        <v>3</v>
      </c>
      <c r="F350" s="1" t="s">
        <v>26</v>
      </c>
      <c r="G350" s="1" t="s">
        <v>27</v>
      </c>
      <c r="H350" s="1" t="s">
        <v>49</v>
      </c>
      <c r="I350" s="1" t="s">
        <v>29</v>
      </c>
      <c r="L350" s="7" t="s">
        <v>29</v>
      </c>
      <c r="M350" s="7" t="s">
        <v>627</v>
      </c>
      <c r="N350" s="7" t="s">
        <v>1259</v>
      </c>
      <c r="O350" s="7" t="s">
        <v>31</v>
      </c>
      <c r="P350" s="7" t="s">
        <v>137</v>
      </c>
      <c r="Q350" s="7" t="s">
        <v>29</v>
      </c>
      <c r="T350" s="7" t="s">
        <v>31</v>
      </c>
      <c r="U350" s="7" t="s">
        <v>33</v>
      </c>
      <c r="V350" s="7"/>
      <c r="W350" s="7"/>
      <c r="X350" s="7"/>
      <c r="Y350" s="7"/>
      <c r="Z350" s="7" t="s">
        <v>45</v>
      </c>
      <c r="AA350" s="7" t="s">
        <v>35</v>
      </c>
      <c r="AB350" s="7" t="s">
        <v>29</v>
      </c>
      <c r="AL350" s="7" t="s">
        <v>36</v>
      </c>
      <c r="AM350" s="7" t="s">
        <v>85</v>
      </c>
      <c r="AN350" s="7" t="s">
        <v>38</v>
      </c>
      <c r="AO350" s="7" t="s">
        <v>29</v>
      </c>
    </row>
    <row r="351" spans="1:41" ht="12.5" x14ac:dyDescent="0.25">
      <c r="A351" s="2">
        <v>44677.859201874999</v>
      </c>
      <c r="B351" s="1" t="s">
        <v>24</v>
      </c>
      <c r="C351" s="1" t="s">
        <v>40</v>
      </c>
      <c r="D351" s="1">
        <v>25</v>
      </c>
      <c r="E351" s="1">
        <v>4</v>
      </c>
      <c r="F351" s="1" t="s">
        <v>80</v>
      </c>
      <c r="G351" s="1" t="s">
        <v>29</v>
      </c>
      <c r="H351" s="1" t="s">
        <v>62</v>
      </c>
      <c r="I351" s="1" t="s">
        <v>29</v>
      </c>
      <c r="L351" s="7" t="s">
        <v>29</v>
      </c>
      <c r="M351" s="7" t="s">
        <v>1187</v>
      </c>
      <c r="N351" s="7" t="s">
        <v>1258</v>
      </c>
      <c r="O351" s="7" t="s">
        <v>31</v>
      </c>
      <c r="P351" s="7" t="s">
        <v>137</v>
      </c>
      <c r="Q351" s="7" t="s">
        <v>29</v>
      </c>
      <c r="R351" s="7"/>
      <c r="S351" s="7"/>
      <c r="T351" s="7" t="s">
        <v>31</v>
      </c>
      <c r="U351" s="7" t="s">
        <v>84</v>
      </c>
      <c r="V351" s="7"/>
      <c r="W351" s="7"/>
      <c r="X351" s="7"/>
      <c r="Y351" s="7"/>
      <c r="Z351" s="7" t="s">
        <v>45</v>
      </c>
      <c r="AA351" s="7" t="s">
        <v>87</v>
      </c>
      <c r="AB351" s="7" t="s">
        <v>29</v>
      </c>
      <c r="AL351" s="7" t="s">
        <v>87</v>
      </c>
      <c r="AM351" s="7" t="s">
        <v>85</v>
      </c>
      <c r="AN351" s="7" t="s">
        <v>38</v>
      </c>
      <c r="AO351" s="7" t="s">
        <v>29</v>
      </c>
    </row>
    <row r="352" spans="1:41" ht="12.5" x14ac:dyDescent="0.25">
      <c r="A352" s="6">
        <v>44678.459553020832</v>
      </c>
      <c r="B352" s="7" t="s">
        <v>48</v>
      </c>
      <c r="C352" s="7" t="s">
        <v>25</v>
      </c>
      <c r="D352" s="7">
        <v>40</v>
      </c>
      <c r="E352" s="7">
        <v>5</v>
      </c>
      <c r="F352" s="7" t="s">
        <v>41</v>
      </c>
      <c r="G352" s="7" t="s">
        <v>27</v>
      </c>
      <c r="H352" s="7" t="s">
        <v>49</v>
      </c>
      <c r="I352" s="7" t="s">
        <v>29</v>
      </c>
      <c r="L352" s="7" t="s">
        <v>27</v>
      </c>
      <c r="M352" s="7" t="s">
        <v>628</v>
      </c>
      <c r="N352" s="7" t="s">
        <v>1261</v>
      </c>
      <c r="O352" s="7" t="s">
        <v>65</v>
      </c>
      <c r="P352" s="7" t="s">
        <v>32</v>
      </c>
      <c r="Q352" s="7" t="s">
        <v>29</v>
      </c>
      <c r="T352" s="7" t="s">
        <v>31</v>
      </c>
      <c r="U352" s="7" t="s">
        <v>84</v>
      </c>
      <c r="V352" s="7"/>
      <c r="W352" s="7"/>
      <c r="X352" s="7"/>
      <c r="Y352" s="7"/>
      <c r="Z352" s="7" t="s">
        <v>45</v>
      </c>
      <c r="AA352" s="7" t="s">
        <v>139</v>
      </c>
      <c r="AB352" s="7" t="s">
        <v>29</v>
      </c>
      <c r="AL352" s="7" t="s">
        <v>87</v>
      </c>
      <c r="AM352" s="7" t="s">
        <v>85</v>
      </c>
      <c r="AN352" s="7" t="s">
        <v>38</v>
      </c>
      <c r="AO352" s="7" t="s">
        <v>29</v>
      </c>
    </row>
    <row r="353" spans="1:41" ht="12.5" x14ac:dyDescent="0.25">
      <c r="A353" s="6">
        <v>44678.69140304398</v>
      </c>
      <c r="B353" s="7" t="s">
        <v>48</v>
      </c>
      <c r="C353" s="7" t="s">
        <v>40</v>
      </c>
      <c r="D353" s="7">
        <v>28</v>
      </c>
      <c r="E353" s="7">
        <v>3</v>
      </c>
      <c r="F353" s="7" t="s">
        <v>95</v>
      </c>
      <c r="G353" s="7" t="s">
        <v>27</v>
      </c>
      <c r="H353" s="7" t="s">
        <v>49</v>
      </c>
      <c r="I353" s="7" t="s">
        <v>29</v>
      </c>
      <c r="L353" s="7" t="s">
        <v>27</v>
      </c>
      <c r="M353" s="7" t="s">
        <v>629</v>
      </c>
      <c r="N353" s="7" t="s">
        <v>1253</v>
      </c>
      <c r="O353" s="7" t="s">
        <v>31</v>
      </c>
      <c r="P353" s="7" t="s">
        <v>57</v>
      </c>
      <c r="Q353" s="7" t="s">
        <v>27</v>
      </c>
      <c r="R353" s="7" t="s">
        <v>630</v>
      </c>
      <c r="S353" s="7" t="s">
        <v>1273</v>
      </c>
      <c r="T353" s="7" t="s">
        <v>65</v>
      </c>
      <c r="U353" s="7" t="s">
        <v>79</v>
      </c>
      <c r="V353" s="7" t="s">
        <v>1189</v>
      </c>
      <c r="W353" s="7"/>
      <c r="X353" s="7"/>
      <c r="Y353" s="7"/>
      <c r="Z353" s="7" t="s">
        <v>71</v>
      </c>
      <c r="AA353" s="7" t="s">
        <v>139</v>
      </c>
      <c r="AB353" s="7" t="s">
        <v>29</v>
      </c>
      <c r="AL353" s="7" t="s">
        <v>87</v>
      </c>
      <c r="AM353" s="7" t="s">
        <v>85</v>
      </c>
      <c r="AN353" s="7" t="s">
        <v>38</v>
      </c>
      <c r="AO353" s="7" t="s">
        <v>29</v>
      </c>
    </row>
    <row r="354" spans="1:41" ht="12.5" x14ac:dyDescent="0.25">
      <c r="A354" s="2">
        <v>44679.411491689811</v>
      </c>
      <c r="B354" s="1" t="s">
        <v>48</v>
      </c>
      <c r="C354" s="1" t="s">
        <v>25</v>
      </c>
      <c r="D354" s="1">
        <v>59</v>
      </c>
      <c r="E354" s="1">
        <v>5</v>
      </c>
      <c r="F354" s="1" t="s">
        <v>26</v>
      </c>
      <c r="G354" s="1" t="s">
        <v>27</v>
      </c>
      <c r="H354" s="1" t="s">
        <v>49</v>
      </c>
      <c r="I354" s="1" t="s">
        <v>29</v>
      </c>
      <c r="L354" s="7" t="s">
        <v>29</v>
      </c>
      <c r="M354" s="7" t="s">
        <v>631</v>
      </c>
      <c r="N354" s="7" t="s">
        <v>1266</v>
      </c>
      <c r="O354" s="7" t="s">
        <v>31</v>
      </c>
      <c r="P354" s="7" t="s">
        <v>32</v>
      </c>
      <c r="Q354" s="7" t="s">
        <v>29</v>
      </c>
      <c r="T354" s="7" t="s">
        <v>31</v>
      </c>
      <c r="U354" s="7" t="s">
        <v>79</v>
      </c>
      <c r="V354" s="7" t="s">
        <v>1190</v>
      </c>
      <c r="W354" s="7"/>
      <c r="X354" s="7"/>
      <c r="Y354" s="7"/>
      <c r="Z354" s="7" t="s">
        <v>71</v>
      </c>
      <c r="AA354" s="7" t="s">
        <v>35</v>
      </c>
      <c r="AB354" s="7" t="s">
        <v>29</v>
      </c>
      <c r="AL354" s="7" t="s">
        <v>36</v>
      </c>
      <c r="AM354" s="7" t="s">
        <v>85</v>
      </c>
      <c r="AN354" s="7" t="s">
        <v>47</v>
      </c>
      <c r="AO354" s="7" t="s">
        <v>27</v>
      </c>
    </row>
    <row r="355" spans="1:41" ht="12.5" x14ac:dyDescent="0.25">
      <c r="A355" s="6">
        <v>44679.462136504633</v>
      </c>
      <c r="B355" s="7" t="s">
        <v>39</v>
      </c>
      <c r="C355" s="7" t="s">
        <v>40</v>
      </c>
      <c r="D355" s="7">
        <v>41</v>
      </c>
      <c r="E355" s="7">
        <v>4</v>
      </c>
      <c r="F355" s="7" t="s">
        <v>41</v>
      </c>
      <c r="G355" s="7" t="s">
        <v>27</v>
      </c>
      <c r="H355" s="7" t="s">
        <v>49</v>
      </c>
      <c r="I355" s="7" t="s">
        <v>27</v>
      </c>
      <c r="J355" s="7" t="s">
        <v>1187</v>
      </c>
      <c r="K355" s="7" t="s">
        <v>1244</v>
      </c>
      <c r="L355" s="7" t="s">
        <v>27</v>
      </c>
      <c r="M355" s="7" t="s">
        <v>1187</v>
      </c>
      <c r="N355" s="7" t="s">
        <v>1258</v>
      </c>
      <c r="O355" s="7" t="s">
        <v>65</v>
      </c>
      <c r="P355" s="7" t="s">
        <v>57</v>
      </c>
      <c r="Q355" s="7" t="s">
        <v>27</v>
      </c>
      <c r="R355" s="7" t="s">
        <v>1187</v>
      </c>
      <c r="S355" s="7" t="s">
        <v>1252</v>
      </c>
      <c r="T355" s="7" t="s">
        <v>65</v>
      </c>
      <c r="U355" s="7" t="s">
        <v>33</v>
      </c>
      <c r="V355" s="7"/>
      <c r="W355" s="7"/>
      <c r="X355" s="7"/>
      <c r="Y355" s="7"/>
      <c r="Z355" s="7" t="s">
        <v>71</v>
      </c>
      <c r="AA355" s="7" t="s">
        <v>52</v>
      </c>
      <c r="AB355" s="7" t="s">
        <v>27</v>
      </c>
      <c r="AC355" s="7" t="s">
        <v>1218</v>
      </c>
      <c r="AD355" s="7"/>
      <c r="AE355" s="7"/>
      <c r="AF355" s="7"/>
      <c r="AG355" s="7"/>
      <c r="AH355" s="7"/>
      <c r="AI355" s="7"/>
      <c r="AJ355" s="7"/>
      <c r="AK355" s="7"/>
      <c r="AL355" s="7" t="s">
        <v>36</v>
      </c>
      <c r="AM355" s="7" t="s">
        <v>76</v>
      </c>
      <c r="AN355" s="7" t="s">
        <v>61</v>
      </c>
      <c r="AO355" s="7" t="s">
        <v>27</v>
      </c>
    </row>
    <row r="356" spans="1:41" ht="12.5" x14ac:dyDescent="0.25">
      <c r="A356" s="6">
        <v>44682.262695115744</v>
      </c>
      <c r="B356" s="7" t="s">
        <v>48</v>
      </c>
      <c r="C356" s="7" t="s">
        <v>40</v>
      </c>
      <c r="D356" s="7">
        <v>32</v>
      </c>
      <c r="E356" s="7">
        <v>3</v>
      </c>
      <c r="F356" s="7" t="s">
        <v>26</v>
      </c>
      <c r="G356" s="7" t="s">
        <v>27</v>
      </c>
      <c r="H356" s="7" t="s">
        <v>62</v>
      </c>
      <c r="I356" s="7" t="s">
        <v>27</v>
      </c>
      <c r="J356" s="7" t="s">
        <v>1187</v>
      </c>
      <c r="K356" s="7" t="s">
        <v>1244</v>
      </c>
      <c r="L356" s="7" t="s">
        <v>27</v>
      </c>
      <c r="M356" s="7" t="s">
        <v>1187</v>
      </c>
      <c r="N356" s="7" t="s">
        <v>1258</v>
      </c>
      <c r="O356" s="7" t="s">
        <v>65</v>
      </c>
      <c r="P356" s="7" t="s">
        <v>57</v>
      </c>
      <c r="Q356" s="7" t="s">
        <v>27</v>
      </c>
      <c r="R356" s="7" t="s">
        <v>1187</v>
      </c>
      <c r="S356" s="7" t="s">
        <v>1252</v>
      </c>
      <c r="T356" s="7" t="s">
        <v>65</v>
      </c>
      <c r="U356" s="7" t="s">
        <v>33</v>
      </c>
      <c r="V356" s="7"/>
      <c r="W356" s="7"/>
      <c r="X356" s="7"/>
      <c r="Y356" s="7"/>
      <c r="Z356" s="7" t="s">
        <v>71</v>
      </c>
      <c r="AA356" s="7" t="s">
        <v>35</v>
      </c>
      <c r="AB356" s="7" t="s">
        <v>29</v>
      </c>
      <c r="AL356" s="7" t="s">
        <v>36</v>
      </c>
      <c r="AM356" s="7" t="s">
        <v>76</v>
      </c>
      <c r="AN356" s="7" t="s">
        <v>61</v>
      </c>
      <c r="AO356" s="7" t="s">
        <v>27</v>
      </c>
    </row>
    <row r="357" spans="1:41" ht="12.5" x14ac:dyDescent="0.25">
      <c r="A357" s="6">
        <v>44685.479799525463</v>
      </c>
      <c r="B357" s="7" t="s">
        <v>48</v>
      </c>
      <c r="C357" s="7" t="s">
        <v>479</v>
      </c>
      <c r="D357" s="7">
        <v>48</v>
      </c>
      <c r="E357" s="7">
        <v>3</v>
      </c>
      <c r="F357" s="7" t="s">
        <v>95</v>
      </c>
      <c r="G357" s="7" t="s">
        <v>27</v>
      </c>
      <c r="H357" s="7" t="s">
        <v>42</v>
      </c>
      <c r="I357" s="7" t="s">
        <v>27</v>
      </c>
      <c r="J357" s="7" t="s">
        <v>632</v>
      </c>
      <c r="K357" s="7" t="s">
        <v>1281</v>
      </c>
      <c r="L357" s="7" t="s">
        <v>27</v>
      </c>
      <c r="M357" s="7" t="s">
        <v>633</v>
      </c>
      <c r="N357" s="7" t="s">
        <v>1253</v>
      </c>
      <c r="O357" s="7" t="s">
        <v>65</v>
      </c>
      <c r="P357" s="7" t="s">
        <v>57</v>
      </c>
      <c r="Q357" s="7" t="s">
        <v>27</v>
      </c>
      <c r="R357" s="7" t="s">
        <v>170</v>
      </c>
      <c r="S357" s="7" t="s">
        <v>1276</v>
      </c>
      <c r="T357" s="7" t="s">
        <v>65</v>
      </c>
      <c r="U357" s="7" t="s">
        <v>103</v>
      </c>
      <c r="V357" s="7" t="s">
        <v>1191</v>
      </c>
      <c r="W357" s="7"/>
      <c r="X357" s="7"/>
      <c r="Y357" s="7"/>
      <c r="Z357" s="7" t="s">
        <v>71</v>
      </c>
      <c r="AA357" s="7" t="s">
        <v>52</v>
      </c>
      <c r="AB357" s="7" t="s">
        <v>27</v>
      </c>
      <c r="AC357" s="7" t="s">
        <v>1235</v>
      </c>
      <c r="AD357" s="7"/>
      <c r="AE357" s="7"/>
      <c r="AF357" s="7"/>
      <c r="AG357" s="7"/>
      <c r="AH357" s="7"/>
      <c r="AI357" s="7"/>
      <c r="AJ357" s="7"/>
      <c r="AK357" s="7"/>
      <c r="AL357" s="7" t="s">
        <v>53</v>
      </c>
      <c r="AM357" s="7" t="s">
        <v>67</v>
      </c>
      <c r="AN357" s="7" t="s">
        <v>61</v>
      </c>
      <c r="AO357" s="7" t="s">
        <v>27</v>
      </c>
    </row>
    <row r="358" spans="1:41" ht="12.5" x14ac:dyDescent="0.25">
      <c r="A358" s="6">
        <v>44685.490987013887</v>
      </c>
      <c r="B358" s="7" t="s">
        <v>48</v>
      </c>
      <c r="C358" s="7" t="s">
        <v>40</v>
      </c>
      <c r="D358" s="7">
        <v>68</v>
      </c>
      <c r="E358" s="7">
        <v>3</v>
      </c>
      <c r="F358" s="7" t="s">
        <v>26</v>
      </c>
      <c r="G358" s="7" t="s">
        <v>27</v>
      </c>
      <c r="H358" s="7" t="s">
        <v>28</v>
      </c>
      <c r="I358" s="7" t="s">
        <v>29</v>
      </c>
      <c r="L358" s="7" t="s">
        <v>27</v>
      </c>
      <c r="M358" s="7" t="s">
        <v>634</v>
      </c>
      <c r="N358" s="7" t="s">
        <v>1261</v>
      </c>
      <c r="O358" s="7" t="s">
        <v>56</v>
      </c>
      <c r="P358" s="7" t="s">
        <v>57</v>
      </c>
      <c r="Q358" s="7" t="s">
        <v>27</v>
      </c>
      <c r="R358" s="7" t="s">
        <v>635</v>
      </c>
      <c r="S358" s="7" t="s">
        <v>1271</v>
      </c>
      <c r="T358" s="7" t="s">
        <v>65</v>
      </c>
      <c r="U358" s="7" t="s">
        <v>103</v>
      </c>
      <c r="V358" s="7"/>
      <c r="W358" s="7"/>
      <c r="X358" s="7"/>
      <c r="Y358" s="7"/>
      <c r="Z358" s="7" t="s">
        <v>71</v>
      </c>
      <c r="AA358" s="7" t="s">
        <v>35</v>
      </c>
      <c r="AB358" s="7" t="s">
        <v>29</v>
      </c>
      <c r="AL358" s="7" t="s">
        <v>46</v>
      </c>
      <c r="AM358" s="7" t="s">
        <v>60</v>
      </c>
      <c r="AN358" s="7" t="s">
        <v>61</v>
      </c>
      <c r="AO358" s="7" t="s">
        <v>27</v>
      </c>
    </row>
    <row r="359" spans="1:41" ht="12.5" x14ac:dyDescent="0.25">
      <c r="A359" s="6">
        <v>44685.493356076389</v>
      </c>
      <c r="B359" s="7" t="s">
        <v>48</v>
      </c>
      <c r="C359" s="7" t="s">
        <v>25</v>
      </c>
      <c r="D359" s="7">
        <v>76</v>
      </c>
      <c r="E359" s="7">
        <v>2</v>
      </c>
      <c r="F359" s="7" t="s">
        <v>95</v>
      </c>
      <c r="G359" s="7" t="s">
        <v>27</v>
      </c>
      <c r="H359" s="7" t="s">
        <v>62</v>
      </c>
      <c r="I359" s="7" t="s">
        <v>29</v>
      </c>
      <c r="L359" s="7" t="s">
        <v>27</v>
      </c>
      <c r="M359" s="7" t="s">
        <v>636</v>
      </c>
      <c r="N359" s="7" t="s">
        <v>1261</v>
      </c>
      <c r="O359" s="7" t="s">
        <v>31</v>
      </c>
      <c r="P359" s="7" t="s">
        <v>57</v>
      </c>
      <c r="Q359" s="7" t="s">
        <v>27</v>
      </c>
      <c r="R359" s="7" t="s">
        <v>637</v>
      </c>
      <c r="S359" s="7" t="s">
        <v>1272</v>
      </c>
      <c r="T359" s="7" t="s">
        <v>31</v>
      </c>
      <c r="U359" s="7" t="s">
        <v>103</v>
      </c>
      <c r="V359" s="7"/>
      <c r="W359" s="7"/>
      <c r="X359" s="7"/>
      <c r="Y359" s="7"/>
      <c r="Z359" s="7" t="s">
        <v>59</v>
      </c>
      <c r="AA359" s="7" t="s">
        <v>35</v>
      </c>
      <c r="AB359" s="7" t="s">
        <v>29</v>
      </c>
      <c r="AL359" s="7" t="s">
        <v>46</v>
      </c>
      <c r="AM359" s="7" t="s">
        <v>60</v>
      </c>
      <c r="AN359" s="7" t="s">
        <v>47</v>
      </c>
      <c r="AO359" s="7" t="s">
        <v>27</v>
      </c>
    </row>
    <row r="360" spans="1:41" ht="12.5" x14ac:dyDescent="0.25">
      <c r="A360" s="6">
        <v>44685.493729884256</v>
      </c>
      <c r="B360" s="7" t="s">
        <v>48</v>
      </c>
      <c r="C360" s="7" t="s">
        <v>40</v>
      </c>
      <c r="D360" s="7">
        <v>39</v>
      </c>
      <c r="E360" s="7">
        <v>3</v>
      </c>
      <c r="F360" s="7" t="s">
        <v>80</v>
      </c>
      <c r="G360" s="7" t="s">
        <v>27</v>
      </c>
      <c r="H360" s="7" t="s">
        <v>62</v>
      </c>
      <c r="I360" s="7" t="s">
        <v>29</v>
      </c>
      <c r="L360" s="7" t="s">
        <v>27</v>
      </c>
      <c r="M360" s="7" t="s">
        <v>458</v>
      </c>
      <c r="N360" s="7" t="s">
        <v>1253</v>
      </c>
      <c r="O360" s="7" t="s">
        <v>56</v>
      </c>
      <c r="P360" s="7" t="s">
        <v>57</v>
      </c>
      <c r="Q360" s="7" t="s">
        <v>27</v>
      </c>
      <c r="R360" s="7" t="s">
        <v>638</v>
      </c>
      <c r="S360" s="7" t="s">
        <v>1271</v>
      </c>
      <c r="T360" s="7" t="s">
        <v>37</v>
      </c>
      <c r="U360" s="7" t="s">
        <v>37</v>
      </c>
      <c r="V360" s="7"/>
      <c r="W360" s="7"/>
      <c r="X360" s="7"/>
      <c r="Y360" s="7"/>
      <c r="Z360" s="7" t="s">
        <v>37</v>
      </c>
      <c r="AA360" s="7" t="s">
        <v>37</v>
      </c>
      <c r="AB360" s="7" t="s">
        <v>37</v>
      </c>
      <c r="AL360" s="7" t="s">
        <v>37</v>
      </c>
      <c r="AM360" s="7" t="s">
        <v>37</v>
      </c>
      <c r="AN360" s="7" t="s">
        <v>37</v>
      </c>
      <c r="AO360" s="7" t="s">
        <v>27</v>
      </c>
    </row>
    <row r="361" spans="1:41" ht="12.5" x14ac:dyDescent="0.25">
      <c r="A361" s="6">
        <v>44685.495377824074</v>
      </c>
      <c r="B361" s="7" t="s">
        <v>48</v>
      </c>
      <c r="C361" s="7" t="s">
        <v>40</v>
      </c>
      <c r="D361" s="7">
        <v>39</v>
      </c>
      <c r="E361" s="7">
        <v>3</v>
      </c>
      <c r="F361" s="7" t="s">
        <v>80</v>
      </c>
      <c r="G361" s="7" t="s">
        <v>27</v>
      </c>
      <c r="H361" s="7" t="s">
        <v>28</v>
      </c>
      <c r="I361" s="7" t="s">
        <v>29</v>
      </c>
      <c r="L361" s="7" t="s">
        <v>27</v>
      </c>
      <c r="M361" s="7" t="s">
        <v>639</v>
      </c>
      <c r="N361" s="7" t="s">
        <v>1253</v>
      </c>
      <c r="O361" s="7" t="s">
        <v>65</v>
      </c>
      <c r="P361" s="7" t="s">
        <v>57</v>
      </c>
      <c r="Q361" s="7" t="s">
        <v>27</v>
      </c>
      <c r="R361" s="7" t="s">
        <v>640</v>
      </c>
      <c r="S361" s="7" t="s">
        <v>1271</v>
      </c>
      <c r="T361" s="7" t="s">
        <v>65</v>
      </c>
      <c r="U361" s="7" t="s">
        <v>103</v>
      </c>
      <c r="V361" s="7" t="s">
        <v>1189</v>
      </c>
      <c r="W361" s="7"/>
      <c r="X361" s="7"/>
      <c r="Y361" s="7"/>
      <c r="Z361" s="7" t="s">
        <v>71</v>
      </c>
      <c r="AA361" s="7" t="s">
        <v>35</v>
      </c>
      <c r="AB361" s="7" t="s">
        <v>29</v>
      </c>
      <c r="AC361" s="7"/>
      <c r="AD361" s="7"/>
      <c r="AE361" s="7"/>
      <c r="AF361" s="7"/>
      <c r="AG361" s="7"/>
      <c r="AH361" s="7"/>
      <c r="AI361" s="7"/>
      <c r="AJ361" s="7"/>
      <c r="AK361" s="7"/>
      <c r="AL361" s="7" t="s">
        <v>53</v>
      </c>
      <c r="AM361" s="7" t="s">
        <v>67</v>
      </c>
      <c r="AN361" s="7" t="s">
        <v>47</v>
      </c>
      <c r="AO361" s="7" t="s">
        <v>27</v>
      </c>
    </row>
    <row r="362" spans="1:41" ht="12.5" x14ac:dyDescent="0.25">
      <c r="A362" s="6">
        <v>44685.495394618054</v>
      </c>
      <c r="B362" s="7" t="s">
        <v>48</v>
      </c>
      <c r="C362" s="7" t="s">
        <v>25</v>
      </c>
      <c r="D362" s="7">
        <v>43</v>
      </c>
      <c r="E362" s="7">
        <v>3</v>
      </c>
      <c r="F362" s="7" t="s">
        <v>80</v>
      </c>
      <c r="G362" s="7" t="s">
        <v>37</v>
      </c>
      <c r="H362" s="7" t="s">
        <v>42</v>
      </c>
      <c r="I362" s="7" t="s">
        <v>29</v>
      </c>
      <c r="L362" s="7" t="s">
        <v>27</v>
      </c>
      <c r="M362" s="7" t="s">
        <v>641</v>
      </c>
      <c r="N362" s="7" t="s">
        <v>1253</v>
      </c>
      <c r="O362" s="7" t="s">
        <v>65</v>
      </c>
      <c r="P362" s="7" t="s">
        <v>32</v>
      </c>
      <c r="Q362" s="7" t="s">
        <v>29</v>
      </c>
      <c r="T362" s="7" t="s">
        <v>31</v>
      </c>
      <c r="U362" s="7" t="s">
        <v>33</v>
      </c>
      <c r="V362" s="7"/>
      <c r="W362" s="7"/>
      <c r="X362" s="7"/>
      <c r="Y362" s="7"/>
      <c r="Z362" s="7" t="s">
        <v>45</v>
      </c>
      <c r="AA362" s="7" t="s">
        <v>139</v>
      </c>
      <c r="AB362" s="7" t="s">
        <v>29</v>
      </c>
      <c r="AL362" s="7" t="s">
        <v>36</v>
      </c>
      <c r="AM362" s="7" t="s">
        <v>37</v>
      </c>
      <c r="AN362" s="7" t="s">
        <v>38</v>
      </c>
      <c r="AO362" s="7" t="s">
        <v>27</v>
      </c>
    </row>
    <row r="363" spans="1:41" ht="12.5" x14ac:dyDescent="0.25">
      <c r="A363" s="6">
        <v>44685.497277326387</v>
      </c>
      <c r="B363" s="7" t="s">
        <v>48</v>
      </c>
      <c r="C363" s="7" t="s">
        <v>40</v>
      </c>
      <c r="D363" s="7">
        <v>49</v>
      </c>
      <c r="E363" s="7">
        <v>3</v>
      </c>
      <c r="F363" s="7" t="s">
        <v>80</v>
      </c>
      <c r="G363" s="7" t="s">
        <v>27</v>
      </c>
      <c r="H363" s="7" t="s">
        <v>42</v>
      </c>
      <c r="I363" s="7" t="s">
        <v>29</v>
      </c>
      <c r="L363" s="7" t="s">
        <v>27</v>
      </c>
      <c r="M363" s="7" t="s">
        <v>642</v>
      </c>
      <c r="N363" s="7" t="s">
        <v>1261</v>
      </c>
      <c r="O363" s="7" t="s">
        <v>65</v>
      </c>
      <c r="P363" s="7" t="s">
        <v>57</v>
      </c>
      <c r="Q363" s="7" t="s">
        <v>27</v>
      </c>
      <c r="R363" s="7" t="s">
        <v>643</v>
      </c>
      <c r="S363" s="7" t="s">
        <v>1271</v>
      </c>
      <c r="T363" s="7" t="s">
        <v>56</v>
      </c>
      <c r="U363" s="7" t="s">
        <v>79</v>
      </c>
      <c r="V363" s="7" t="s">
        <v>1192</v>
      </c>
      <c r="W363" s="7" t="s">
        <v>1189</v>
      </c>
      <c r="X363" s="7" t="s">
        <v>1190</v>
      </c>
      <c r="Y363" s="7" t="s">
        <v>1191</v>
      </c>
      <c r="Z363" s="7" t="s">
        <v>59</v>
      </c>
      <c r="AA363" s="7" t="s">
        <v>37</v>
      </c>
      <c r="AB363" s="7" t="s">
        <v>37</v>
      </c>
      <c r="AL363" s="7" t="s">
        <v>46</v>
      </c>
      <c r="AM363" s="7" t="s">
        <v>67</v>
      </c>
      <c r="AN363" s="7" t="s">
        <v>61</v>
      </c>
      <c r="AO363" s="7" t="s">
        <v>27</v>
      </c>
    </row>
    <row r="364" spans="1:41" ht="12.5" x14ac:dyDescent="0.25">
      <c r="A364" s="6">
        <v>44685.499275567126</v>
      </c>
      <c r="B364" s="7" t="s">
        <v>48</v>
      </c>
      <c r="C364" s="7" t="s">
        <v>25</v>
      </c>
      <c r="D364" s="7">
        <v>80</v>
      </c>
      <c r="E364" s="7">
        <v>3</v>
      </c>
      <c r="F364" s="7" t="s">
        <v>95</v>
      </c>
      <c r="G364" s="7" t="s">
        <v>27</v>
      </c>
      <c r="H364" s="7" t="s">
        <v>42</v>
      </c>
      <c r="I364" s="7" t="s">
        <v>29</v>
      </c>
      <c r="L364" s="7" t="s">
        <v>27</v>
      </c>
      <c r="M364" s="7" t="s">
        <v>644</v>
      </c>
      <c r="N364" s="7" t="s">
        <v>1253</v>
      </c>
      <c r="O364" s="7" t="s">
        <v>65</v>
      </c>
      <c r="P364" s="7" t="s">
        <v>32</v>
      </c>
      <c r="Q364" s="7" t="s">
        <v>27</v>
      </c>
      <c r="R364" s="7" t="s">
        <v>645</v>
      </c>
      <c r="S364" s="7" t="s">
        <v>1272</v>
      </c>
      <c r="T364" s="7" t="s">
        <v>31</v>
      </c>
      <c r="U364" s="7" t="s">
        <v>79</v>
      </c>
      <c r="V364" s="7" t="s">
        <v>1192</v>
      </c>
      <c r="W364" s="7"/>
      <c r="X364" s="7"/>
      <c r="Y364" s="7"/>
      <c r="Z364" s="7" t="s">
        <v>71</v>
      </c>
      <c r="AA364" s="7" t="s">
        <v>139</v>
      </c>
      <c r="AB364" s="7" t="s">
        <v>29</v>
      </c>
      <c r="AL364" s="7" t="s">
        <v>36</v>
      </c>
      <c r="AM364" s="7" t="s">
        <v>67</v>
      </c>
      <c r="AN364" s="7" t="s">
        <v>61</v>
      </c>
      <c r="AO364" s="7" t="s">
        <v>27</v>
      </c>
    </row>
    <row r="365" spans="1:41" ht="12.5" x14ac:dyDescent="0.25">
      <c r="A365" s="2">
        <v>44685.500403495374</v>
      </c>
      <c r="B365" s="1" t="s">
        <v>48</v>
      </c>
      <c r="C365" s="1" t="s">
        <v>40</v>
      </c>
      <c r="D365" s="1">
        <v>37</v>
      </c>
      <c r="E365" s="1">
        <v>3</v>
      </c>
      <c r="F365" s="1" t="s">
        <v>80</v>
      </c>
      <c r="G365" s="1" t="s">
        <v>27</v>
      </c>
      <c r="H365" s="1" t="s">
        <v>28</v>
      </c>
      <c r="I365" s="1" t="s">
        <v>29</v>
      </c>
      <c r="L365" s="7" t="s">
        <v>29</v>
      </c>
      <c r="M365" s="7" t="s">
        <v>646</v>
      </c>
      <c r="N365" s="7" t="s">
        <v>1266</v>
      </c>
      <c r="O365" s="7" t="s">
        <v>31</v>
      </c>
      <c r="P365" s="7" t="s">
        <v>57</v>
      </c>
      <c r="Q365" s="7" t="s">
        <v>27</v>
      </c>
      <c r="R365" s="7" t="s">
        <v>647</v>
      </c>
      <c r="S365" s="7" t="s">
        <v>1271</v>
      </c>
      <c r="T365" s="7" t="s">
        <v>31</v>
      </c>
      <c r="U365" s="7" t="s">
        <v>103</v>
      </c>
      <c r="V365" s="7" t="s">
        <v>1189</v>
      </c>
      <c r="W365" s="7"/>
      <c r="X365" s="7"/>
      <c r="Y365" s="7"/>
      <c r="Z365" s="7" t="s">
        <v>71</v>
      </c>
      <c r="AA365" s="7" t="s">
        <v>52</v>
      </c>
      <c r="AB365" s="7" t="s">
        <v>29</v>
      </c>
      <c r="AL365" s="7" t="s">
        <v>53</v>
      </c>
      <c r="AM365" s="7" t="s">
        <v>60</v>
      </c>
      <c r="AN365" s="7" t="s">
        <v>61</v>
      </c>
      <c r="AO365" s="7" t="s">
        <v>27</v>
      </c>
    </row>
    <row r="366" spans="1:41" ht="12.5" x14ac:dyDescent="0.25">
      <c r="A366" s="6">
        <v>44685.501162523149</v>
      </c>
      <c r="B366" s="7" t="s">
        <v>48</v>
      </c>
      <c r="C366" s="7" t="s">
        <v>25</v>
      </c>
      <c r="D366" s="7">
        <v>80</v>
      </c>
      <c r="E366" s="7">
        <v>3</v>
      </c>
      <c r="F366" s="7" t="s">
        <v>37</v>
      </c>
      <c r="G366" s="7" t="s">
        <v>27</v>
      </c>
      <c r="H366" s="7" t="s">
        <v>62</v>
      </c>
      <c r="I366" s="7" t="s">
        <v>29</v>
      </c>
      <c r="L366" s="7" t="s">
        <v>27</v>
      </c>
      <c r="M366" s="7" t="s">
        <v>648</v>
      </c>
      <c r="N366" s="7" t="s">
        <v>1259</v>
      </c>
      <c r="O366" s="7" t="s">
        <v>65</v>
      </c>
      <c r="P366" s="7" t="s">
        <v>57</v>
      </c>
      <c r="Q366" s="7" t="s">
        <v>27</v>
      </c>
      <c r="R366" s="7" t="s">
        <v>638</v>
      </c>
      <c r="S366" s="7" t="s">
        <v>1271</v>
      </c>
      <c r="T366" s="7" t="s">
        <v>65</v>
      </c>
      <c r="U366" s="7" t="s">
        <v>103</v>
      </c>
      <c r="V366" s="7" t="s">
        <v>1189</v>
      </c>
      <c r="W366" s="7"/>
      <c r="X366" s="7"/>
      <c r="Y366" s="7"/>
      <c r="Z366" s="7" t="s">
        <v>71</v>
      </c>
      <c r="AA366" s="7" t="s">
        <v>35</v>
      </c>
      <c r="AB366" s="7" t="s">
        <v>29</v>
      </c>
      <c r="AL366" s="7" t="s">
        <v>37</v>
      </c>
      <c r="AM366" s="7" t="s">
        <v>37</v>
      </c>
      <c r="AN366" s="7" t="s">
        <v>37</v>
      </c>
      <c r="AO366" s="7" t="s">
        <v>27</v>
      </c>
    </row>
    <row r="367" spans="1:41" ht="12.5" x14ac:dyDescent="0.25">
      <c r="A367" s="6">
        <v>44685.501615601854</v>
      </c>
      <c r="B367" s="7" t="s">
        <v>48</v>
      </c>
      <c r="C367" s="7" t="s">
        <v>40</v>
      </c>
      <c r="D367" s="7">
        <v>36</v>
      </c>
      <c r="E367" s="7">
        <v>3</v>
      </c>
      <c r="F367" s="7" t="s">
        <v>80</v>
      </c>
      <c r="G367" s="7" t="s">
        <v>27</v>
      </c>
      <c r="H367" s="7" t="s">
        <v>49</v>
      </c>
      <c r="I367" s="7" t="s">
        <v>29</v>
      </c>
      <c r="L367" s="7" t="s">
        <v>27</v>
      </c>
      <c r="M367" s="7" t="s">
        <v>1187</v>
      </c>
      <c r="N367" s="7" t="s">
        <v>1258</v>
      </c>
      <c r="O367" s="7" t="s">
        <v>31</v>
      </c>
      <c r="P367" s="7" t="s">
        <v>32</v>
      </c>
      <c r="Q367" s="7" t="s">
        <v>27</v>
      </c>
      <c r="R367" s="7" t="s">
        <v>638</v>
      </c>
      <c r="S367" s="7" t="s">
        <v>1271</v>
      </c>
      <c r="T367" s="7" t="s">
        <v>65</v>
      </c>
      <c r="U367" s="7" t="s">
        <v>79</v>
      </c>
      <c r="V367" s="7" t="s">
        <v>1192</v>
      </c>
      <c r="W367" s="7"/>
      <c r="X367" s="7"/>
      <c r="Y367" s="7"/>
      <c r="Z367" s="7" t="s">
        <v>71</v>
      </c>
      <c r="AA367" s="7" t="s">
        <v>35</v>
      </c>
      <c r="AB367" s="7" t="s">
        <v>27</v>
      </c>
      <c r="AC367" s="7" t="s">
        <v>1218</v>
      </c>
      <c r="AD367" s="7"/>
      <c r="AE367" s="7"/>
      <c r="AF367" s="7"/>
      <c r="AG367" s="7"/>
      <c r="AH367" s="7"/>
      <c r="AI367" s="7"/>
      <c r="AJ367" s="7"/>
      <c r="AK367" s="7"/>
      <c r="AL367" s="7" t="s">
        <v>36</v>
      </c>
      <c r="AM367" s="7" t="s">
        <v>60</v>
      </c>
      <c r="AN367" s="7" t="s">
        <v>47</v>
      </c>
      <c r="AO367" s="7" t="s">
        <v>27</v>
      </c>
    </row>
    <row r="368" spans="1:41" ht="12.5" x14ac:dyDescent="0.25">
      <c r="A368" s="6">
        <v>44685.502753217588</v>
      </c>
      <c r="B368" s="7" t="s">
        <v>48</v>
      </c>
      <c r="C368" s="7" t="s">
        <v>40</v>
      </c>
      <c r="D368" s="7">
        <v>59</v>
      </c>
      <c r="E368" s="7">
        <v>3</v>
      </c>
      <c r="F368" s="7" t="s">
        <v>80</v>
      </c>
      <c r="G368" s="7" t="s">
        <v>27</v>
      </c>
      <c r="H368" s="7" t="s">
        <v>28</v>
      </c>
      <c r="I368" s="7" t="s">
        <v>29</v>
      </c>
      <c r="L368" s="7" t="s">
        <v>27</v>
      </c>
      <c r="M368" s="7" t="s">
        <v>649</v>
      </c>
      <c r="N368" s="7" t="s">
        <v>1261</v>
      </c>
      <c r="O368" s="7" t="s">
        <v>65</v>
      </c>
      <c r="P368" s="7" t="s">
        <v>57</v>
      </c>
      <c r="Q368" s="7" t="s">
        <v>27</v>
      </c>
      <c r="R368" s="7" t="s">
        <v>650</v>
      </c>
      <c r="S368" s="7" t="s">
        <v>1272</v>
      </c>
      <c r="T368" s="7" t="s">
        <v>65</v>
      </c>
      <c r="U368" s="7" t="s">
        <v>79</v>
      </c>
      <c r="V368" s="7" t="s">
        <v>1192</v>
      </c>
      <c r="W368" s="7" t="s">
        <v>1189</v>
      </c>
      <c r="X368" s="7" t="s">
        <v>1190</v>
      </c>
      <c r="Y368" s="7" t="s">
        <v>1191</v>
      </c>
      <c r="Z368" s="7" t="s">
        <v>37</v>
      </c>
      <c r="AA368" s="7" t="s">
        <v>37</v>
      </c>
      <c r="AB368" s="7" t="s">
        <v>37</v>
      </c>
      <c r="AL368" s="7" t="s">
        <v>46</v>
      </c>
      <c r="AM368" s="7" t="s">
        <v>60</v>
      </c>
      <c r="AN368" s="7" t="s">
        <v>61</v>
      </c>
      <c r="AO368" s="7" t="s">
        <v>27</v>
      </c>
    </row>
    <row r="369" spans="1:41" ht="12.5" x14ac:dyDescent="0.25">
      <c r="A369" s="2">
        <v>44685.502767071761</v>
      </c>
      <c r="B369" s="1" t="s">
        <v>48</v>
      </c>
      <c r="C369" s="1" t="s">
        <v>40</v>
      </c>
      <c r="D369" s="1">
        <v>51</v>
      </c>
      <c r="E369" s="1">
        <v>2</v>
      </c>
      <c r="F369" s="1" t="s">
        <v>26</v>
      </c>
      <c r="G369" s="1" t="s">
        <v>27</v>
      </c>
      <c r="H369" s="1" t="s">
        <v>49</v>
      </c>
      <c r="I369" s="1" t="s">
        <v>29</v>
      </c>
      <c r="L369" s="7" t="s">
        <v>29</v>
      </c>
      <c r="M369" s="7" t="s">
        <v>651</v>
      </c>
      <c r="N369" s="7" t="s">
        <v>1266</v>
      </c>
      <c r="O369" s="7" t="s">
        <v>31</v>
      </c>
      <c r="P369" s="7" t="s">
        <v>137</v>
      </c>
      <c r="Q369" s="7" t="s">
        <v>29</v>
      </c>
      <c r="T369" s="7" t="s">
        <v>136</v>
      </c>
      <c r="U369" s="7" t="s">
        <v>84</v>
      </c>
      <c r="V369" s="7"/>
      <c r="W369" s="7"/>
      <c r="X369" s="7"/>
      <c r="Y369" s="7"/>
      <c r="Z369" s="7" t="s">
        <v>34</v>
      </c>
      <c r="AA369" s="7" t="s">
        <v>35</v>
      </c>
      <c r="AB369" s="7" t="s">
        <v>27</v>
      </c>
      <c r="AC369" s="7" t="s">
        <v>1218</v>
      </c>
      <c r="AD369" s="7"/>
      <c r="AE369" s="7"/>
      <c r="AF369" s="7"/>
      <c r="AG369" s="7"/>
      <c r="AH369" s="7"/>
      <c r="AI369" s="7"/>
      <c r="AJ369" s="7"/>
      <c r="AK369" s="7"/>
      <c r="AL369" s="7" t="s">
        <v>87</v>
      </c>
      <c r="AM369" s="7" t="s">
        <v>37</v>
      </c>
      <c r="AN369" s="7" t="s">
        <v>38</v>
      </c>
      <c r="AO369" s="7" t="s">
        <v>27</v>
      </c>
    </row>
    <row r="370" spans="1:41" ht="12.5" x14ac:dyDescent="0.25">
      <c r="A370" s="6">
        <v>44685.503996921296</v>
      </c>
      <c r="B370" s="7" t="s">
        <v>48</v>
      </c>
      <c r="C370" s="7" t="s">
        <v>40</v>
      </c>
      <c r="D370" s="7">
        <v>35</v>
      </c>
      <c r="E370" s="7">
        <v>4</v>
      </c>
      <c r="F370" s="7" t="s">
        <v>26</v>
      </c>
      <c r="G370" s="7" t="s">
        <v>27</v>
      </c>
      <c r="H370" s="7" t="s">
        <v>62</v>
      </c>
      <c r="I370" s="7" t="s">
        <v>29</v>
      </c>
      <c r="L370" s="7" t="s">
        <v>27</v>
      </c>
      <c r="M370" s="7" t="s">
        <v>652</v>
      </c>
      <c r="N370" s="7" t="s">
        <v>1261</v>
      </c>
      <c r="O370" s="7" t="s">
        <v>65</v>
      </c>
      <c r="P370" s="7" t="s">
        <v>57</v>
      </c>
      <c r="Q370" s="7" t="s">
        <v>27</v>
      </c>
      <c r="R370" s="7" t="s">
        <v>653</v>
      </c>
      <c r="S370" s="7" t="s">
        <v>1272</v>
      </c>
      <c r="T370" s="7" t="s">
        <v>56</v>
      </c>
      <c r="U370" s="7" t="s">
        <v>79</v>
      </c>
      <c r="V370" s="7" t="s">
        <v>1189</v>
      </c>
      <c r="W370" s="7"/>
      <c r="X370" s="7"/>
      <c r="Y370" s="7"/>
      <c r="Z370" s="7" t="s">
        <v>59</v>
      </c>
      <c r="AA370" s="7" t="s">
        <v>52</v>
      </c>
      <c r="AB370" s="7" t="s">
        <v>29</v>
      </c>
      <c r="AL370" s="7" t="s">
        <v>53</v>
      </c>
      <c r="AM370" s="7" t="s">
        <v>60</v>
      </c>
      <c r="AN370" s="7" t="s">
        <v>61</v>
      </c>
      <c r="AO370" s="7" t="s">
        <v>27</v>
      </c>
    </row>
    <row r="371" spans="1:41" ht="12.5" x14ac:dyDescent="0.25">
      <c r="A371" s="2">
        <v>44685.504096712961</v>
      </c>
      <c r="B371" s="1" t="s">
        <v>48</v>
      </c>
      <c r="C371" s="1" t="s">
        <v>40</v>
      </c>
      <c r="D371" s="1" t="s">
        <v>37</v>
      </c>
      <c r="E371" s="1">
        <v>3</v>
      </c>
      <c r="F371" s="1" t="s">
        <v>26</v>
      </c>
      <c r="G371" s="1" t="s">
        <v>27</v>
      </c>
      <c r="H371" s="1" t="s">
        <v>49</v>
      </c>
      <c r="I371" s="1" t="s">
        <v>29</v>
      </c>
      <c r="L371" s="7" t="s">
        <v>29</v>
      </c>
      <c r="M371" s="7" t="s">
        <v>654</v>
      </c>
      <c r="N371" s="7" t="s">
        <v>1259</v>
      </c>
      <c r="O371" s="7" t="s">
        <v>136</v>
      </c>
      <c r="P371" s="7" t="s">
        <v>32</v>
      </c>
      <c r="Q371" s="7" t="s">
        <v>29</v>
      </c>
      <c r="T371" s="7" t="s">
        <v>136</v>
      </c>
      <c r="U371" s="7" t="s">
        <v>33</v>
      </c>
      <c r="V371" s="7"/>
      <c r="W371" s="7"/>
      <c r="X371" s="7"/>
      <c r="Y371" s="7"/>
      <c r="Z371" s="7" t="s">
        <v>45</v>
      </c>
      <c r="AA371" s="7" t="s">
        <v>35</v>
      </c>
      <c r="AB371" s="7" t="s">
        <v>29</v>
      </c>
      <c r="AL371" s="7" t="s">
        <v>53</v>
      </c>
      <c r="AM371" s="7" t="s">
        <v>37</v>
      </c>
      <c r="AN371" s="7" t="s">
        <v>38</v>
      </c>
      <c r="AO371" s="7" t="s">
        <v>27</v>
      </c>
    </row>
    <row r="372" spans="1:41" ht="12.5" x14ac:dyDescent="0.25">
      <c r="A372" s="2">
        <v>44685.5049177662</v>
      </c>
      <c r="B372" s="1" t="s">
        <v>48</v>
      </c>
      <c r="C372" s="1" t="s">
        <v>40</v>
      </c>
      <c r="D372" s="1">
        <v>32</v>
      </c>
      <c r="E372" s="1">
        <v>3</v>
      </c>
      <c r="F372" s="1" t="s">
        <v>37</v>
      </c>
      <c r="G372" s="1" t="s">
        <v>37</v>
      </c>
      <c r="H372" s="1" t="s">
        <v>42</v>
      </c>
      <c r="I372" s="1" t="s">
        <v>29</v>
      </c>
      <c r="L372" s="7" t="s">
        <v>29</v>
      </c>
      <c r="M372" s="7" t="s">
        <v>655</v>
      </c>
      <c r="N372" s="7" t="s">
        <v>1269</v>
      </c>
      <c r="O372" s="7" t="s">
        <v>136</v>
      </c>
      <c r="P372" s="7" t="s">
        <v>32</v>
      </c>
      <c r="Q372" s="7" t="s">
        <v>29</v>
      </c>
      <c r="T372" s="7" t="s">
        <v>136</v>
      </c>
      <c r="U372" s="7" t="s">
        <v>103</v>
      </c>
      <c r="V372" s="7"/>
      <c r="W372" s="7"/>
      <c r="X372" s="7"/>
      <c r="Y372" s="7"/>
      <c r="Z372" s="7" t="s">
        <v>71</v>
      </c>
      <c r="AA372" s="7" t="s">
        <v>139</v>
      </c>
      <c r="AB372" s="7" t="s">
        <v>29</v>
      </c>
      <c r="AL372" s="7" t="s">
        <v>36</v>
      </c>
      <c r="AM372" s="7" t="s">
        <v>37</v>
      </c>
      <c r="AN372" s="7" t="s">
        <v>37</v>
      </c>
      <c r="AO372" s="7" t="s">
        <v>27</v>
      </c>
    </row>
    <row r="373" spans="1:41" ht="12.5" x14ac:dyDescent="0.25">
      <c r="A373" s="6">
        <v>44685.505077986112</v>
      </c>
      <c r="B373" s="7" t="s">
        <v>48</v>
      </c>
      <c r="C373" s="7" t="s">
        <v>40</v>
      </c>
      <c r="D373" s="7">
        <v>38</v>
      </c>
      <c r="E373" s="7">
        <v>3</v>
      </c>
      <c r="F373" s="7" t="s">
        <v>26</v>
      </c>
      <c r="G373" s="7" t="s">
        <v>27</v>
      </c>
      <c r="H373" s="7" t="s">
        <v>42</v>
      </c>
      <c r="I373" s="7" t="s">
        <v>29</v>
      </c>
      <c r="L373" s="7" t="s">
        <v>27</v>
      </c>
      <c r="M373" s="7" t="s">
        <v>656</v>
      </c>
      <c r="N373" s="7" t="s">
        <v>1253</v>
      </c>
      <c r="O373" s="7" t="s">
        <v>65</v>
      </c>
      <c r="P373" s="7" t="s">
        <v>57</v>
      </c>
      <c r="Q373" s="7" t="s">
        <v>27</v>
      </c>
      <c r="R373" s="7" t="s">
        <v>657</v>
      </c>
      <c r="S373" s="7" t="s">
        <v>1272</v>
      </c>
      <c r="T373" s="7" t="s">
        <v>65</v>
      </c>
      <c r="U373" s="7" t="s">
        <v>79</v>
      </c>
      <c r="V373" s="7" t="s">
        <v>1192</v>
      </c>
      <c r="W373" s="7" t="s">
        <v>1189</v>
      </c>
      <c r="X373" s="7" t="s">
        <v>1191</v>
      </c>
      <c r="Y373" s="7"/>
      <c r="Z373" s="7" t="s">
        <v>59</v>
      </c>
      <c r="AA373" s="7" t="s">
        <v>35</v>
      </c>
      <c r="AB373" s="7" t="s">
        <v>29</v>
      </c>
      <c r="AL373" s="7" t="s">
        <v>53</v>
      </c>
      <c r="AM373" s="7" t="s">
        <v>67</v>
      </c>
      <c r="AN373" s="7" t="s">
        <v>47</v>
      </c>
      <c r="AO373" s="7" t="s">
        <v>27</v>
      </c>
    </row>
    <row r="374" spans="1:41" ht="12.5" x14ac:dyDescent="0.25">
      <c r="A374" s="6">
        <v>44685.509459386572</v>
      </c>
      <c r="B374" s="7" t="s">
        <v>48</v>
      </c>
      <c r="C374" s="7" t="s">
        <v>40</v>
      </c>
      <c r="D374" s="7">
        <v>29</v>
      </c>
      <c r="E374" s="7">
        <v>2</v>
      </c>
      <c r="F374" s="7" t="s">
        <v>80</v>
      </c>
      <c r="G374" s="7" t="s">
        <v>27</v>
      </c>
      <c r="H374" s="7" t="s">
        <v>42</v>
      </c>
      <c r="I374" s="7" t="s">
        <v>29</v>
      </c>
      <c r="L374" s="7" t="s">
        <v>27</v>
      </c>
      <c r="M374" s="7" t="s">
        <v>658</v>
      </c>
      <c r="N374" s="7" t="s">
        <v>1253</v>
      </c>
      <c r="O374" s="7" t="s">
        <v>65</v>
      </c>
      <c r="P374" s="7" t="s">
        <v>57</v>
      </c>
      <c r="Q374" s="7" t="s">
        <v>27</v>
      </c>
      <c r="R374" s="7" t="s">
        <v>659</v>
      </c>
      <c r="S374" s="7" t="s">
        <v>1275</v>
      </c>
      <c r="T374" s="7" t="s">
        <v>65</v>
      </c>
      <c r="U374" s="7" t="s">
        <v>33</v>
      </c>
      <c r="V374" s="7" t="s">
        <v>1191</v>
      </c>
      <c r="W374" s="7"/>
      <c r="X374" s="7"/>
      <c r="Y374" s="7"/>
      <c r="Z374" s="7" t="s">
        <v>71</v>
      </c>
      <c r="AA374" s="7" t="s">
        <v>35</v>
      </c>
      <c r="AB374" s="7" t="s">
        <v>29</v>
      </c>
      <c r="AL374" s="7" t="s">
        <v>46</v>
      </c>
      <c r="AM374" s="7" t="s">
        <v>60</v>
      </c>
      <c r="AN374" s="7" t="s">
        <v>61</v>
      </c>
      <c r="AO374" s="7" t="s">
        <v>27</v>
      </c>
    </row>
    <row r="375" spans="1:41" ht="12.5" x14ac:dyDescent="0.25">
      <c r="A375" s="6">
        <v>44685.51067447917</v>
      </c>
      <c r="B375" s="7" t="s">
        <v>48</v>
      </c>
      <c r="C375" s="7" t="s">
        <v>40</v>
      </c>
      <c r="D375" s="7">
        <v>54</v>
      </c>
      <c r="E375" s="7">
        <v>3</v>
      </c>
      <c r="F375" s="7" t="s">
        <v>37</v>
      </c>
      <c r="G375" s="7" t="s">
        <v>27</v>
      </c>
      <c r="H375" s="7" t="s">
        <v>49</v>
      </c>
      <c r="I375" s="7" t="s">
        <v>29</v>
      </c>
      <c r="L375" s="7" t="s">
        <v>27</v>
      </c>
      <c r="M375" s="7" t="s">
        <v>660</v>
      </c>
      <c r="N375" s="7" t="s">
        <v>1261</v>
      </c>
      <c r="O375" s="7" t="s">
        <v>65</v>
      </c>
      <c r="P375" s="7" t="s">
        <v>57</v>
      </c>
      <c r="Q375" s="7" t="s">
        <v>27</v>
      </c>
      <c r="R375" s="7" t="s">
        <v>661</v>
      </c>
      <c r="S375" s="7" t="s">
        <v>1275</v>
      </c>
      <c r="T375" s="7" t="s">
        <v>65</v>
      </c>
      <c r="U375" s="7" t="s">
        <v>33</v>
      </c>
      <c r="V375" s="7"/>
      <c r="W375" s="7"/>
      <c r="X375" s="7"/>
      <c r="Y375" s="7"/>
      <c r="Z375" s="7" t="s">
        <v>71</v>
      </c>
      <c r="AA375" s="7" t="s">
        <v>35</v>
      </c>
      <c r="AB375" s="7" t="s">
        <v>29</v>
      </c>
      <c r="AL375" s="7" t="s">
        <v>36</v>
      </c>
      <c r="AM375" s="7" t="s">
        <v>67</v>
      </c>
      <c r="AN375" s="7" t="s">
        <v>61</v>
      </c>
      <c r="AO375" s="7" t="s">
        <v>27</v>
      </c>
    </row>
    <row r="376" spans="1:41" ht="12.5" x14ac:dyDescent="0.25">
      <c r="A376" s="6">
        <v>44685.510768298613</v>
      </c>
      <c r="B376" s="7" t="s">
        <v>48</v>
      </c>
      <c r="C376" s="7" t="s">
        <v>40</v>
      </c>
      <c r="D376" s="7">
        <v>57</v>
      </c>
      <c r="E376" s="7">
        <v>3</v>
      </c>
      <c r="F376" s="7" t="s">
        <v>26</v>
      </c>
      <c r="G376" s="7" t="s">
        <v>27</v>
      </c>
      <c r="H376" s="7" t="s">
        <v>62</v>
      </c>
      <c r="I376" s="7" t="s">
        <v>27</v>
      </c>
      <c r="J376" s="7" t="s">
        <v>662</v>
      </c>
      <c r="K376" s="7" t="s">
        <v>1247</v>
      </c>
      <c r="L376" s="7" t="s">
        <v>27</v>
      </c>
      <c r="M376" s="7" t="s">
        <v>663</v>
      </c>
      <c r="N376" s="7" t="s">
        <v>1261</v>
      </c>
      <c r="O376" s="7" t="s">
        <v>56</v>
      </c>
      <c r="P376" s="7" t="s">
        <v>57</v>
      </c>
      <c r="Q376" s="7" t="s">
        <v>27</v>
      </c>
      <c r="R376" s="7" t="s">
        <v>664</v>
      </c>
      <c r="S376" s="7" t="s">
        <v>1272</v>
      </c>
      <c r="T376" s="7" t="s">
        <v>56</v>
      </c>
      <c r="U376" s="7" t="s">
        <v>79</v>
      </c>
      <c r="V376" s="7" t="s">
        <v>1192</v>
      </c>
      <c r="W376" s="7" t="s">
        <v>1189</v>
      </c>
      <c r="X376" s="7"/>
      <c r="Y376" s="7"/>
      <c r="Z376" s="7" t="s">
        <v>59</v>
      </c>
      <c r="AA376" s="7" t="s">
        <v>52</v>
      </c>
      <c r="AB376" s="7" t="s">
        <v>29</v>
      </c>
      <c r="AL376" s="7" t="s">
        <v>53</v>
      </c>
      <c r="AM376" s="7" t="s">
        <v>67</v>
      </c>
      <c r="AN376" s="7" t="s">
        <v>47</v>
      </c>
      <c r="AO376" s="7" t="s">
        <v>29</v>
      </c>
    </row>
    <row r="377" spans="1:41" ht="12.5" x14ac:dyDescent="0.25">
      <c r="A377" s="6">
        <v>44685.511668576393</v>
      </c>
      <c r="B377" s="7" t="s">
        <v>48</v>
      </c>
      <c r="C377" s="7" t="s">
        <v>25</v>
      </c>
      <c r="D377" s="7">
        <v>57</v>
      </c>
      <c r="E377" s="7">
        <v>1</v>
      </c>
      <c r="F377" s="7" t="s">
        <v>37</v>
      </c>
      <c r="G377" s="7" t="s">
        <v>27</v>
      </c>
      <c r="H377" s="7" t="s">
        <v>42</v>
      </c>
      <c r="I377" s="7" t="s">
        <v>29</v>
      </c>
      <c r="L377" s="7" t="s">
        <v>27</v>
      </c>
      <c r="M377" s="7" t="s">
        <v>665</v>
      </c>
      <c r="N377" s="7" t="s">
        <v>1261</v>
      </c>
      <c r="O377" s="7" t="s">
        <v>65</v>
      </c>
      <c r="P377" s="7" t="s">
        <v>57</v>
      </c>
      <c r="Q377" s="7" t="s">
        <v>27</v>
      </c>
      <c r="R377" s="7" t="s">
        <v>666</v>
      </c>
      <c r="S377" s="7" t="s">
        <v>1271</v>
      </c>
      <c r="T377" s="7" t="s">
        <v>65</v>
      </c>
      <c r="U377" s="7" t="s">
        <v>79</v>
      </c>
      <c r="V377" s="7" t="s">
        <v>1192</v>
      </c>
      <c r="W377" s="7" t="s">
        <v>1189</v>
      </c>
      <c r="X377" s="7"/>
      <c r="Y377" s="7"/>
      <c r="Z377" s="7" t="s">
        <v>71</v>
      </c>
      <c r="AA377" s="7" t="s">
        <v>52</v>
      </c>
      <c r="AB377" s="7" t="s">
        <v>29</v>
      </c>
      <c r="AL377" s="7" t="s">
        <v>36</v>
      </c>
      <c r="AM377" s="7" t="s">
        <v>67</v>
      </c>
      <c r="AN377" s="7" t="s">
        <v>61</v>
      </c>
      <c r="AO377" s="7" t="s">
        <v>27</v>
      </c>
    </row>
    <row r="378" spans="1:41" ht="12.5" x14ac:dyDescent="0.25">
      <c r="A378" s="6">
        <v>44685.511845324072</v>
      </c>
      <c r="B378" s="7" t="s">
        <v>48</v>
      </c>
      <c r="C378" s="7" t="s">
        <v>40</v>
      </c>
      <c r="D378" s="7">
        <v>19</v>
      </c>
      <c r="E378" s="7">
        <v>3</v>
      </c>
      <c r="F378" s="7" t="s">
        <v>80</v>
      </c>
      <c r="G378" s="7" t="s">
        <v>27</v>
      </c>
      <c r="H378" s="7" t="s">
        <v>42</v>
      </c>
      <c r="I378" s="7" t="s">
        <v>29</v>
      </c>
      <c r="L378" s="7" t="s">
        <v>27</v>
      </c>
      <c r="M378" s="7" t="s">
        <v>667</v>
      </c>
      <c r="N378" s="7" t="s">
        <v>1253</v>
      </c>
      <c r="O378" s="7" t="s">
        <v>65</v>
      </c>
      <c r="P378" s="7" t="s">
        <v>57</v>
      </c>
      <c r="Q378" s="7" t="s">
        <v>27</v>
      </c>
      <c r="R378" s="7" t="s">
        <v>668</v>
      </c>
      <c r="S378" s="7" t="s">
        <v>1271</v>
      </c>
      <c r="T378" s="7" t="s">
        <v>65</v>
      </c>
      <c r="U378" s="7" t="s">
        <v>33</v>
      </c>
      <c r="V378" s="7" t="s">
        <v>1190</v>
      </c>
      <c r="W378" s="7"/>
      <c r="X378" s="7"/>
      <c r="Y378" s="7"/>
      <c r="Z378" s="7" t="s">
        <v>71</v>
      </c>
      <c r="AA378" s="7" t="s">
        <v>35</v>
      </c>
      <c r="AB378" s="7" t="s">
        <v>27</v>
      </c>
      <c r="AC378" s="7" t="s">
        <v>1235</v>
      </c>
      <c r="AD378" s="7"/>
      <c r="AE378" s="7"/>
      <c r="AF378" s="7"/>
      <c r="AG378" s="7"/>
      <c r="AH378" s="7"/>
      <c r="AI378" s="7"/>
      <c r="AJ378" s="7"/>
      <c r="AK378" s="7"/>
      <c r="AL378" s="7" t="s">
        <v>53</v>
      </c>
      <c r="AM378" s="7" t="s">
        <v>60</v>
      </c>
      <c r="AN378" s="7" t="s">
        <v>47</v>
      </c>
      <c r="AO378" s="7" t="s">
        <v>27</v>
      </c>
    </row>
    <row r="379" spans="1:41" ht="12.5" x14ac:dyDescent="0.25">
      <c r="A379" s="6">
        <v>44685.512700393519</v>
      </c>
      <c r="B379" s="7" t="s">
        <v>48</v>
      </c>
      <c r="C379" s="7" t="s">
        <v>40</v>
      </c>
      <c r="D379" s="7">
        <v>49</v>
      </c>
      <c r="E379" s="7">
        <v>3</v>
      </c>
      <c r="F379" s="7" t="s">
        <v>26</v>
      </c>
      <c r="G379" s="7" t="s">
        <v>37</v>
      </c>
      <c r="H379" s="7" t="s">
        <v>62</v>
      </c>
      <c r="I379" s="7" t="s">
        <v>29</v>
      </c>
      <c r="L379" s="7" t="s">
        <v>27</v>
      </c>
      <c r="M379" s="7" t="s">
        <v>669</v>
      </c>
      <c r="N379" s="7" t="s">
        <v>1253</v>
      </c>
      <c r="O379" s="7" t="s">
        <v>65</v>
      </c>
      <c r="P379" s="7" t="s">
        <v>57</v>
      </c>
      <c r="Q379" s="7" t="s">
        <v>27</v>
      </c>
      <c r="R379" s="7" t="s">
        <v>670</v>
      </c>
      <c r="S379" s="7" t="s">
        <v>1271</v>
      </c>
      <c r="T379" s="7" t="s">
        <v>65</v>
      </c>
      <c r="U379" s="7" t="s">
        <v>79</v>
      </c>
      <c r="V379" s="7"/>
      <c r="W379" s="7"/>
      <c r="X379" s="7"/>
      <c r="Y379" s="7"/>
      <c r="Z379" s="7" t="s">
        <v>71</v>
      </c>
      <c r="AA379" s="7" t="s">
        <v>35</v>
      </c>
      <c r="AB379" s="7" t="s">
        <v>29</v>
      </c>
      <c r="AL379" s="7" t="s">
        <v>46</v>
      </c>
      <c r="AM379" s="7" t="s">
        <v>60</v>
      </c>
      <c r="AN379" s="7" t="s">
        <v>61</v>
      </c>
      <c r="AO379" s="7" t="s">
        <v>27</v>
      </c>
    </row>
    <row r="380" spans="1:41" ht="12.5" x14ac:dyDescent="0.25">
      <c r="A380" s="2">
        <v>44685.512825636572</v>
      </c>
      <c r="B380" s="1" t="s">
        <v>48</v>
      </c>
      <c r="C380" s="1" t="s">
        <v>25</v>
      </c>
      <c r="D380" s="1">
        <v>69</v>
      </c>
      <c r="E380" s="1">
        <v>3</v>
      </c>
      <c r="F380" s="1" t="s">
        <v>95</v>
      </c>
      <c r="G380" s="1" t="s">
        <v>27</v>
      </c>
      <c r="H380" s="1" t="s">
        <v>42</v>
      </c>
      <c r="I380" s="1" t="s">
        <v>27</v>
      </c>
      <c r="J380" s="7" t="s">
        <v>671</v>
      </c>
      <c r="K380" s="7" t="s">
        <v>1249</v>
      </c>
      <c r="L380" s="7" t="s">
        <v>29</v>
      </c>
      <c r="M380" s="7" t="s">
        <v>672</v>
      </c>
      <c r="N380" s="7" t="s">
        <v>1266</v>
      </c>
      <c r="O380" s="7" t="s">
        <v>136</v>
      </c>
      <c r="P380" s="7" t="s">
        <v>137</v>
      </c>
      <c r="Q380" s="7" t="s">
        <v>29</v>
      </c>
      <c r="T380" s="7" t="s">
        <v>123</v>
      </c>
      <c r="U380" s="7" t="s">
        <v>33</v>
      </c>
      <c r="V380" s="7"/>
      <c r="W380" s="7"/>
      <c r="X380" s="7"/>
      <c r="Y380" s="7"/>
      <c r="Z380" s="7" t="s">
        <v>45</v>
      </c>
      <c r="AA380" s="7" t="s">
        <v>52</v>
      </c>
      <c r="AB380" s="7" t="s">
        <v>27</v>
      </c>
      <c r="AC380" s="7" t="s">
        <v>1234</v>
      </c>
      <c r="AD380" s="7"/>
      <c r="AE380" s="7"/>
      <c r="AF380" s="7"/>
      <c r="AG380" s="7"/>
      <c r="AH380" s="7"/>
      <c r="AI380" s="7"/>
      <c r="AJ380" s="7"/>
      <c r="AK380" s="7"/>
      <c r="AL380" s="7" t="s">
        <v>46</v>
      </c>
      <c r="AM380" s="7" t="s">
        <v>67</v>
      </c>
      <c r="AN380" s="7" t="s">
        <v>61</v>
      </c>
      <c r="AO380" s="7" t="s">
        <v>27</v>
      </c>
    </row>
    <row r="381" spans="1:41" ht="12.5" x14ac:dyDescent="0.25">
      <c r="A381" s="6">
        <v>44685.513775763888</v>
      </c>
      <c r="B381" s="7" t="s">
        <v>48</v>
      </c>
      <c r="C381" s="7" t="s">
        <v>40</v>
      </c>
      <c r="D381" s="7">
        <v>64</v>
      </c>
      <c r="E381" s="7">
        <v>4</v>
      </c>
      <c r="F381" s="7" t="s">
        <v>26</v>
      </c>
      <c r="G381" s="7" t="s">
        <v>27</v>
      </c>
      <c r="H381" s="7" t="s">
        <v>49</v>
      </c>
      <c r="I381" s="7" t="s">
        <v>29</v>
      </c>
      <c r="L381" s="7" t="s">
        <v>27</v>
      </c>
      <c r="M381" s="7" t="s">
        <v>673</v>
      </c>
      <c r="N381" s="7" t="s">
        <v>1261</v>
      </c>
      <c r="O381" s="7" t="s">
        <v>65</v>
      </c>
      <c r="P381" s="7" t="s">
        <v>57</v>
      </c>
      <c r="Q381" s="7" t="s">
        <v>27</v>
      </c>
      <c r="R381" s="7" t="s">
        <v>674</v>
      </c>
      <c r="S381" s="7" t="s">
        <v>1272</v>
      </c>
      <c r="T381" s="7" t="s">
        <v>65</v>
      </c>
      <c r="U381" s="7" t="s">
        <v>103</v>
      </c>
      <c r="V381" s="7" t="s">
        <v>1189</v>
      </c>
      <c r="W381" s="7" t="s">
        <v>1190</v>
      </c>
      <c r="X381" s="7"/>
      <c r="Y381" s="7"/>
      <c r="Z381" s="7" t="s">
        <v>71</v>
      </c>
      <c r="AA381" s="7" t="s">
        <v>35</v>
      </c>
      <c r="AB381" s="7" t="s">
        <v>29</v>
      </c>
      <c r="AL381" s="7" t="s">
        <v>87</v>
      </c>
      <c r="AM381" s="7" t="s">
        <v>37</v>
      </c>
      <c r="AN381" s="7" t="s">
        <v>38</v>
      </c>
      <c r="AO381" s="7" t="s">
        <v>27</v>
      </c>
    </row>
    <row r="382" spans="1:41" ht="12.5" x14ac:dyDescent="0.25">
      <c r="A382" s="6">
        <v>44685.513935162038</v>
      </c>
      <c r="B382" s="7" t="s">
        <v>48</v>
      </c>
      <c r="C382" s="8" t="s">
        <v>37</v>
      </c>
      <c r="D382" s="7">
        <v>62</v>
      </c>
      <c r="E382" s="7">
        <v>3</v>
      </c>
      <c r="F382" s="7" t="s">
        <v>26</v>
      </c>
      <c r="G382" s="7" t="s">
        <v>27</v>
      </c>
      <c r="H382" s="7" t="s">
        <v>42</v>
      </c>
      <c r="I382" s="7" t="s">
        <v>29</v>
      </c>
      <c r="L382" s="7" t="s">
        <v>27</v>
      </c>
      <c r="M382" s="7" t="s">
        <v>675</v>
      </c>
      <c r="N382" s="7" t="s">
        <v>1261</v>
      </c>
      <c r="O382" s="7" t="s">
        <v>65</v>
      </c>
      <c r="P382" s="7" t="s">
        <v>57</v>
      </c>
      <c r="Q382" s="7" t="s">
        <v>29</v>
      </c>
      <c r="R382" s="7"/>
      <c r="S382" s="7"/>
      <c r="T382" s="7" t="s">
        <v>65</v>
      </c>
      <c r="U382" s="7" t="s">
        <v>33</v>
      </c>
      <c r="V382" s="7"/>
      <c r="W382" s="7"/>
      <c r="X382" s="7"/>
      <c r="Y382" s="7"/>
      <c r="Z382" s="7" t="s">
        <v>59</v>
      </c>
      <c r="AA382" s="7" t="s">
        <v>35</v>
      </c>
      <c r="AB382" s="7" t="s">
        <v>29</v>
      </c>
      <c r="AL382" s="7" t="s">
        <v>36</v>
      </c>
      <c r="AM382" s="7" t="s">
        <v>67</v>
      </c>
      <c r="AN382" s="7" t="s">
        <v>47</v>
      </c>
      <c r="AO382" s="7" t="s">
        <v>27</v>
      </c>
    </row>
    <row r="383" spans="1:41" ht="12.5" x14ac:dyDescent="0.25">
      <c r="A383" s="6">
        <v>44685.514964918984</v>
      </c>
      <c r="B383" s="7" t="s">
        <v>48</v>
      </c>
      <c r="C383" s="7" t="s">
        <v>25</v>
      </c>
      <c r="D383" s="7">
        <v>58</v>
      </c>
      <c r="E383" s="7">
        <v>2</v>
      </c>
      <c r="F383" s="7" t="s">
        <v>37</v>
      </c>
      <c r="G383" s="7" t="s">
        <v>27</v>
      </c>
      <c r="H383" s="7" t="s">
        <v>28</v>
      </c>
      <c r="I383" s="7" t="s">
        <v>29</v>
      </c>
      <c r="L383" s="7" t="s">
        <v>27</v>
      </c>
      <c r="M383" s="7" t="s">
        <v>676</v>
      </c>
      <c r="N383" s="7" t="s">
        <v>1261</v>
      </c>
      <c r="O383" s="7" t="s">
        <v>31</v>
      </c>
      <c r="P383" s="7" t="s">
        <v>57</v>
      </c>
      <c r="Q383" s="7" t="s">
        <v>27</v>
      </c>
      <c r="R383" s="7" t="s">
        <v>677</v>
      </c>
      <c r="S383" s="7" t="s">
        <v>1271</v>
      </c>
      <c r="T383" s="7" t="s">
        <v>31</v>
      </c>
      <c r="U383" s="7" t="s">
        <v>79</v>
      </c>
      <c r="V383" s="7" t="s">
        <v>1192</v>
      </c>
      <c r="W383" s="7"/>
      <c r="X383" s="7"/>
      <c r="Y383" s="7"/>
      <c r="Z383" s="7" t="s">
        <v>71</v>
      </c>
      <c r="AA383" s="7" t="s">
        <v>35</v>
      </c>
      <c r="AB383" s="7" t="s">
        <v>29</v>
      </c>
      <c r="AL383" s="7" t="s">
        <v>53</v>
      </c>
      <c r="AM383" s="7" t="s">
        <v>76</v>
      </c>
      <c r="AN383" s="7" t="s">
        <v>47</v>
      </c>
      <c r="AO383" s="7" t="s">
        <v>27</v>
      </c>
    </row>
    <row r="384" spans="1:41" ht="12.5" x14ac:dyDescent="0.25">
      <c r="A384" s="6">
        <v>44685.514980266205</v>
      </c>
      <c r="B384" s="7" t="s">
        <v>48</v>
      </c>
      <c r="C384" s="7" t="s">
        <v>40</v>
      </c>
      <c r="D384" s="7">
        <v>18</v>
      </c>
      <c r="E384" s="7">
        <v>2</v>
      </c>
      <c r="F384" s="7" t="s">
        <v>80</v>
      </c>
      <c r="G384" s="7" t="s">
        <v>29</v>
      </c>
      <c r="H384" s="7" t="s">
        <v>37</v>
      </c>
      <c r="I384" s="7" t="s">
        <v>29</v>
      </c>
      <c r="L384" s="7" t="s">
        <v>27</v>
      </c>
      <c r="M384" s="7" t="s">
        <v>678</v>
      </c>
      <c r="N384" s="7" t="s">
        <v>1261</v>
      </c>
      <c r="O384" s="7" t="s">
        <v>65</v>
      </c>
      <c r="P384" s="7" t="s">
        <v>57</v>
      </c>
      <c r="Q384" s="7" t="s">
        <v>27</v>
      </c>
      <c r="R384" s="7" t="s">
        <v>638</v>
      </c>
      <c r="S384" s="7" t="s">
        <v>1271</v>
      </c>
      <c r="T384" s="7" t="s">
        <v>65</v>
      </c>
      <c r="U384" s="7" t="s">
        <v>79</v>
      </c>
      <c r="V384" s="7" t="s">
        <v>1192</v>
      </c>
      <c r="W384" s="7" t="s">
        <v>1189</v>
      </c>
      <c r="X384" s="7" t="s">
        <v>1191</v>
      </c>
      <c r="Y384" s="7"/>
      <c r="Z384" s="7" t="s">
        <v>59</v>
      </c>
      <c r="AA384" s="7" t="s">
        <v>35</v>
      </c>
      <c r="AB384" s="7" t="s">
        <v>27</v>
      </c>
      <c r="AC384" s="7" t="s">
        <v>1218</v>
      </c>
      <c r="AD384" s="7"/>
      <c r="AE384" s="7"/>
      <c r="AF384" s="7"/>
      <c r="AG384" s="7"/>
      <c r="AH384" s="7"/>
      <c r="AI384" s="7"/>
      <c r="AJ384" s="7"/>
      <c r="AK384" s="7"/>
      <c r="AL384" s="7" t="s">
        <v>36</v>
      </c>
      <c r="AM384" s="7" t="s">
        <v>60</v>
      </c>
      <c r="AN384" s="7" t="s">
        <v>47</v>
      </c>
      <c r="AO384" s="7" t="s">
        <v>27</v>
      </c>
    </row>
    <row r="385" spans="1:41" ht="12.5" x14ac:dyDescent="0.25">
      <c r="A385" s="2">
        <v>44685.516345625001</v>
      </c>
      <c r="B385" s="1" t="s">
        <v>48</v>
      </c>
      <c r="C385" s="1" t="s">
        <v>25</v>
      </c>
      <c r="D385" s="1">
        <v>34</v>
      </c>
      <c r="E385" s="1">
        <v>3</v>
      </c>
      <c r="F385" s="1" t="s">
        <v>80</v>
      </c>
      <c r="G385" s="1" t="s">
        <v>29</v>
      </c>
      <c r="H385" s="1" t="s">
        <v>37</v>
      </c>
      <c r="I385" s="1" t="s">
        <v>29</v>
      </c>
      <c r="L385" s="7" t="s">
        <v>29</v>
      </c>
      <c r="M385" s="7" t="s">
        <v>679</v>
      </c>
      <c r="N385" s="7" t="s">
        <v>1258</v>
      </c>
      <c r="O385" s="7" t="s">
        <v>31</v>
      </c>
      <c r="P385" s="7" t="s">
        <v>32</v>
      </c>
      <c r="Q385" s="7" t="s">
        <v>29</v>
      </c>
      <c r="T385" s="7" t="s">
        <v>31</v>
      </c>
      <c r="U385" s="7" t="s">
        <v>84</v>
      </c>
      <c r="V385" s="7"/>
      <c r="W385" s="7"/>
      <c r="X385" s="7"/>
      <c r="Y385" s="7"/>
      <c r="Z385" s="7" t="s">
        <v>34</v>
      </c>
      <c r="AA385" s="7" t="s">
        <v>35</v>
      </c>
      <c r="AB385" s="7" t="s">
        <v>29</v>
      </c>
      <c r="AL385" s="7" t="s">
        <v>46</v>
      </c>
      <c r="AM385" s="7" t="s">
        <v>37</v>
      </c>
      <c r="AN385" s="7" t="s">
        <v>38</v>
      </c>
      <c r="AO385" s="7" t="s">
        <v>27</v>
      </c>
    </row>
    <row r="386" spans="1:41" ht="12.5" x14ac:dyDescent="0.25">
      <c r="A386" s="6">
        <v>44685.517701851852</v>
      </c>
      <c r="B386" s="7" t="s">
        <v>48</v>
      </c>
      <c r="C386" s="7" t="s">
        <v>25</v>
      </c>
      <c r="D386" s="7" t="s">
        <v>37</v>
      </c>
      <c r="E386" s="7">
        <v>3</v>
      </c>
      <c r="F386" s="7" t="s">
        <v>80</v>
      </c>
      <c r="G386" s="7" t="s">
        <v>27</v>
      </c>
      <c r="H386" s="7" t="s">
        <v>49</v>
      </c>
      <c r="I386" s="7" t="s">
        <v>27</v>
      </c>
      <c r="J386" s="7" t="s">
        <v>680</v>
      </c>
      <c r="K386" s="7" t="s">
        <v>1249</v>
      </c>
      <c r="L386" s="7" t="s">
        <v>27</v>
      </c>
      <c r="M386" s="7" t="s">
        <v>681</v>
      </c>
      <c r="N386" s="7" t="s">
        <v>1253</v>
      </c>
      <c r="O386" s="7" t="s">
        <v>65</v>
      </c>
      <c r="P386" s="7" t="s">
        <v>57</v>
      </c>
      <c r="Q386" s="7" t="s">
        <v>27</v>
      </c>
      <c r="R386" s="7" t="s">
        <v>682</v>
      </c>
      <c r="S386" s="7" t="s">
        <v>1273</v>
      </c>
      <c r="T386" s="7" t="s">
        <v>65</v>
      </c>
      <c r="U386" s="7" t="s">
        <v>475</v>
      </c>
      <c r="V386" s="7"/>
      <c r="W386" s="7"/>
      <c r="X386" s="7"/>
      <c r="Y386" s="7"/>
      <c r="Z386" s="7" t="s">
        <v>71</v>
      </c>
      <c r="AA386" s="7" t="s">
        <v>35</v>
      </c>
      <c r="AB386" s="7" t="s">
        <v>27</v>
      </c>
      <c r="AC386" s="7" t="s">
        <v>1252</v>
      </c>
      <c r="AD386" s="7"/>
      <c r="AE386" s="7"/>
      <c r="AF386" s="7"/>
      <c r="AG386" s="7"/>
      <c r="AH386" s="7"/>
      <c r="AI386" s="7"/>
      <c r="AJ386" s="7"/>
      <c r="AK386" s="7"/>
      <c r="AL386" s="7" t="s">
        <v>53</v>
      </c>
      <c r="AM386" s="7" t="s">
        <v>76</v>
      </c>
      <c r="AN386" s="7" t="s">
        <v>61</v>
      </c>
      <c r="AO386" s="7" t="s">
        <v>27</v>
      </c>
    </row>
    <row r="387" spans="1:41" ht="12.5" x14ac:dyDescent="0.25">
      <c r="A387" s="6">
        <v>44685.527414166667</v>
      </c>
      <c r="B387" s="7" t="s">
        <v>48</v>
      </c>
      <c r="C387" s="7" t="s">
        <v>25</v>
      </c>
      <c r="D387" s="7">
        <v>60</v>
      </c>
      <c r="E387" s="7">
        <v>3</v>
      </c>
      <c r="F387" s="7" t="s">
        <v>80</v>
      </c>
      <c r="G387" s="7" t="s">
        <v>27</v>
      </c>
      <c r="H387" s="7" t="s">
        <v>49</v>
      </c>
      <c r="I387" s="7" t="s">
        <v>27</v>
      </c>
      <c r="J387" s="7" t="s">
        <v>683</v>
      </c>
      <c r="K387" s="7" t="s">
        <v>1281</v>
      </c>
      <c r="L387" s="7" t="s">
        <v>27</v>
      </c>
      <c r="M387" s="7" t="s">
        <v>684</v>
      </c>
      <c r="N387" s="7" t="s">
        <v>1253</v>
      </c>
      <c r="O387" s="7" t="s">
        <v>65</v>
      </c>
      <c r="P387" s="7" t="s">
        <v>57</v>
      </c>
      <c r="Q387" s="7" t="s">
        <v>29</v>
      </c>
      <c r="T387" s="7" t="s">
        <v>31</v>
      </c>
      <c r="U387" s="7" t="s">
        <v>79</v>
      </c>
      <c r="V387" s="7"/>
      <c r="W387" s="7"/>
      <c r="X387" s="7"/>
      <c r="Y387" s="7"/>
      <c r="Z387" s="7" t="s">
        <v>59</v>
      </c>
      <c r="AA387" s="7" t="s">
        <v>35</v>
      </c>
      <c r="AB387" s="7" t="s">
        <v>29</v>
      </c>
      <c r="AL387" s="7" t="s">
        <v>53</v>
      </c>
      <c r="AM387" s="7" t="s">
        <v>85</v>
      </c>
      <c r="AN387" s="7" t="s">
        <v>38</v>
      </c>
      <c r="AO387" s="7" t="s">
        <v>27</v>
      </c>
    </row>
    <row r="388" spans="1:41" ht="12.5" x14ac:dyDescent="0.25">
      <c r="A388" s="6">
        <v>44685.530194351857</v>
      </c>
      <c r="B388" s="7" t="s">
        <v>48</v>
      </c>
      <c r="C388" s="7" t="s">
        <v>25</v>
      </c>
      <c r="D388" s="7">
        <v>81</v>
      </c>
      <c r="E388" s="7">
        <v>3</v>
      </c>
      <c r="F388" s="7" t="s">
        <v>80</v>
      </c>
      <c r="G388" s="7" t="s">
        <v>27</v>
      </c>
      <c r="H388" s="7" t="s">
        <v>28</v>
      </c>
      <c r="I388" s="7" t="s">
        <v>29</v>
      </c>
      <c r="L388" s="7" t="s">
        <v>27</v>
      </c>
      <c r="M388" s="7" t="s">
        <v>685</v>
      </c>
      <c r="N388" s="7" t="s">
        <v>1267</v>
      </c>
      <c r="O388" s="7" t="s">
        <v>65</v>
      </c>
      <c r="P388" s="7" t="s">
        <v>57</v>
      </c>
      <c r="Q388" s="7" t="s">
        <v>29</v>
      </c>
      <c r="T388" s="7" t="s">
        <v>31</v>
      </c>
      <c r="U388" s="7" t="s">
        <v>475</v>
      </c>
      <c r="V388" s="7"/>
      <c r="W388" s="7"/>
      <c r="X388" s="7"/>
      <c r="Y388" s="7"/>
      <c r="Z388" s="7" t="s">
        <v>34</v>
      </c>
      <c r="AA388" s="7" t="s">
        <v>35</v>
      </c>
      <c r="AB388" s="7" t="s">
        <v>29</v>
      </c>
      <c r="AL388" s="7" t="s">
        <v>36</v>
      </c>
      <c r="AM388" s="7" t="s">
        <v>60</v>
      </c>
      <c r="AN388" s="7" t="s">
        <v>47</v>
      </c>
      <c r="AO388" s="7" t="s">
        <v>27</v>
      </c>
    </row>
    <row r="389" spans="1:41" ht="12.5" x14ac:dyDescent="0.25">
      <c r="A389" s="6">
        <v>44685.538937407408</v>
      </c>
      <c r="B389" s="7" t="s">
        <v>48</v>
      </c>
      <c r="C389" s="7" t="s">
        <v>40</v>
      </c>
      <c r="D389" s="7">
        <v>39</v>
      </c>
      <c r="E389" s="7">
        <v>3</v>
      </c>
      <c r="F389" s="7" t="s">
        <v>80</v>
      </c>
      <c r="G389" s="7" t="s">
        <v>27</v>
      </c>
      <c r="H389" s="7" t="s">
        <v>49</v>
      </c>
      <c r="I389" s="7" t="s">
        <v>27</v>
      </c>
      <c r="J389" s="7" t="s">
        <v>686</v>
      </c>
      <c r="K389" s="7" t="s">
        <v>1244</v>
      </c>
      <c r="L389" s="7" t="s">
        <v>27</v>
      </c>
      <c r="M389" s="7" t="s">
        <v>687</v>
      </c>
      <c r="N389" s="7" t="s">
        <v>1261</v>
      </c>
      <c r="O389" s="7" t="s">
        <v>65</v>
      </c>
      <c r="P389" s="7" t="s">
        <v>57</v>
      </c>
      <c r="Q389" s="7" t="s">
        <v>29</v>
      </c>
      <c r="T389" s="7" t="s">
        <v>31</v>
      </c>
      <c r="U389" s="7" t="s">
        <v>33</v>
      </c>
      <c r="V389" s="7"/>
      <c r="W389" s="7"/>
      <c r="X389" s="7"/>
      <c r="Y389" s="7"/>
      <c r="Z389" s="7" t="s">
        <v>71</v>
      </c>
      <c r="AA389" s="7" t="s">
        <v>35</v>
      </c>
      <c r="AB389" s="7" t="s">
        <v>29</v>
      </c>
      <c r="AL389" s="7" t="s">
        <v>53</v>
      </c>
      <c r="AM389" s="7" t="s">
        <v>60</v>
      </c>
      <c r="AN389" s="7" t="s">
        <v>47</v>
      </c>
      <c r="AO389" s="7" t="s">
        <v>27</v>
      </c>
    </row>
    <row r="390" spans="1:41" ht="12.5" x14ac:dyDescent="0.25">
      <c r="A390" s="6">
        <v>44685.539348136575</v>
      </c>
      <c r="B390" s="7" t="s">
        <v>48</v>
      </c>
      <c r="C390" s="7" t="s">
        <v>25</v>
      </c>
      <c r="D390" s="7">
        <v>61</v>
      </c>
      <c r="E390" s="7">
        <v>3</v>
      </c>
      <c r="F390" s="7" t="s">
        <v>80</v>
      </c>
      <c r="G390" s="7" t="s">
        <v>27</v>
      </c>
      <c r="H390" s="7" t="s">
        <v>49</v>
      </c>
      <c r="I390" s="7" t="s">
        <v>29</v>
      </c>
      <c r="L390" s="7" t="s">
        <v>27</v>
      </c>
      <c r="M390" s="7" t="s">
        <v>688</v>
      </c>
      <c r="N390" s="7" t="s">
        <v>1261</v>
      </c>
      <c r="O390" s="7" t="s">
        <v>65</v>
      </c>
      <c r="P390" s="7" t="s">
        <v>57</v>
      </c>
      <c r="Q390" s="7" t="s">
        <v>27</v>
      </c>
      <c r="R390" s="7" t="s">
        <v>689</v>
      </c>
      <c r="S390" s="7" t="s">
        <v>1277</v>
      </c>
      <c r="T390" s="7" t="s">
        <v>65</v>
      </c>
      <c r="U390" s="7" t="s">
        <v>33</v>
      </c>
      <c r="V390" s="7"/>
      <c r="W390" s="7"/>
      <c r="X390" s="7"/>
      <c r="Y390" s="7"/>
      <c r="Z390" s="7" t="s">
        <v>71</v>
      </c>
      <c r="AA390" s="7" t="s">
        <v>139</v>
      </c>
      <c r="AB390" s="7" t="s">
        <v>29</v>
      </c>
      <c r="AL390" s="7" t="s">
        <v>46</v>
      </c>
      <c r="AM390" s="7" t="s">
        <v>37</v>
      </c>
      <c r="AN390" s="7" t="s">
        <v>47</v>
      </c>
      <c r="AO390" s="7" t="s">
        <v>27</v>
      </c>
    </row>
    <row r="391" spans="1:41" ht="12.5" x14ac:dyDescent="0.25">
      <c r="A391" s="6">
        <v>44685.540305821763</v>
      </c>
      <c r="B391" s="7" t="s">
        <v>48</v>
      </c>
      <c r="C391" s="7" t="s">
        <v>40</v>
      </c>
      <c r="D391" s="7">
        <v>55</v>
      </c>
      <c r="E391" s="7">
        <v>3</v>
      </c>
      <c r="F391" s="7" t="s">
        <v>37</v>
      </c>
      <c r="G391" s="7" t="s">
        <v>27</v>
      </c>
      <c r="H391" s="7" t="s">
        <v>42</v>
      </c>
      <c r="I391" s="7" t="s">
        <v>29</v>
      </c>
      <c r="L391" s="7" t="s">
        <v>27</v>
      </c>
      <c r="M391" s="7" t="s">
        <v>690</v>
      </c>
      <c r="N391" s="7" t="s">
        <v>1261</v>
      </c>
      <c r="O391" s="7" t="s">
        <v>65</v>
      </c>
      <c r="P391" s="7" t="s">
        <v>57</v>
      </c>
      <c r="Q391" s="7" t="s">
        <v>27</v>
      </c>
      <c r="R391" s="7" t="s">
        <v>691</v>
      </c>
      <c r="S391" s="7" t="s">
        <v>1271</v>
      </c>
      <c r="T391" s="7" t="s">
        <v>65</v>
      </c>
      <c r="U391" s="7" t="s">
        <v>79</v>
      </c>
      <c r="V391" s="7" t="s">
        <v>1192</v>
      </c>
      <c r="W391" s="7" t="s">
        <v>1189</v>
      </c>
      <c r="X391" s="7" t="s">
        <v>1191</v>
      </c>
      <c r="Y391" s="7"/>
      <c r="Z391" s="7" t="s">
        <v>71</v>
      </c>
      <c r="AA391" s="7" t="s">
        <v>35</v>
      </c>
      <c r="AB391" s="7" t="s">
        <v>29</v>
      </c>
      <c r="AL391" s="7" t="s">
        <v>53</v>
      </c>
      <c r="AM391" s="7" t="s">
        <v>60</v>
      </c>
      <c r="AN391" s="7" t="s">
        <v>61</v>
      </c>
      <c r="AO391" s="7" t="s">
        <v>27</v>
      </c>
    </row>
    <row r="392" spans="1:41" ht="12.5" x14ac:dyDescent="0.25">
      <c r="A392" s="2">
        <v>44685.541290717592</v>
      </c>
      <c r="B392" s="1" t="s">
        <v>48</v>
      </c>
      <c r="C392" s="1" t="s">
        <v>40</v>
      </c>
      <c r="D392" s="1">
        <v>46</v>
      </c>
      <c r="E392" s="1">
        <v>3</v>
      </c>
      <c r="F392" s="1" t="s">
        <v>80</v>
      </c>
      <c r="G392" s="1" t="s">
        <v>27</v>
      </c>
      <c r="H392" s="1" t="s">
        <v>62</v>
      </c>
      <c r="I392" s="1" t="s">
        <v>29</v>
      </c>
      <c r="L392" s="7" t="s">
        <v>29</v>
      </c>
      <c r="M392" s="7" t="s">
        <v>692</v>
      </c>
      <c r="N392" s="7" t="s">
        <v>1266</v>
      </c>
      <c r="O392" s="7" t="s">
        <v>31</v>
      </c>
      <c r="P392" s="7" t="s">
        <v>32</v>
      </c>
      <c r="Q392" s="7" t="s">
        <v>29</v>
      </c>
      <c r="T392" s="7" t="s">
        <v>31</v>
      </c>
      <c r="U392" s="7" t="s">
        <v>79</v>
      </c>
      <c r="V392" s="7" t="s">
        <v>1192</v>
      </c>
      <c r="W392" s="7" t="s">
        <v>1189</v>
      </c>
      <c r="X392" s="7" t="s">
        <v>1190</v>
      </c>
      <c r="Y392" s="7" t="s">
        <v>1191</v>
      </c>
      <c r="Z392" s="7" t="s">
        <v>71</v>
      </c>
      <c r="AA392" s="7" t="s">
        <v>35</v>
      </c>
      <c r="AB392" s="7" t="s">
        <v>29</v>
      </c>
      <c r="AL392" s="7" t="s">
        <v>46</v>
      </c>
      <c r="AM392" s="7" t="s">
        <v>37</v>
      </c>
      <c r="AN392" s="7" t="s">
        <v>37</v>
      </c>
      <c r="AO392" s="7" t="s">
        <v>27</v>
      </c>
    </row>
    <row r="393" spans="1:41" ht="12.5" x14ac:dyDescent="0.25">
      <c r="A393" s="6">
        <v>44685.54161325231</v>
      </c>
      <c r="B393" s="7" t="s">
        <v>48</v>
      </c>
      <c r="C393" s="7" t="s">
        <v>25</v>
      </c>
      <c r="D393" s="7">
        <v>54</v>
      </c>
      <c r="E393" s="7">
        <v>2</v>
      </c>
      <c r="F393" s="7" t="s">
        <v>95</v>
      </c>
      <c r="G393" s="7" t="s">
        <v>27</v>
      </c>
      <c r="H393" s="7" t="s">
        <v>28</v>
      </c>
      <c r="I393" s="7" t="s">
        <v>29</v>
      </c>
      <c r="L393" s="7" t="s">
        <v>27</v>
      </c>
      <c r="M393" s="7" t="s">
        <v>693</v>
      </c>
      <c r="N393" s="7" t="s">
        <v>1258</v>
      </c>
      <c r="O393" s="7" t="s">
        <v>31</v>
      </c>
      <c r="P393" s="7" t="s">
        <v>57</v>
      </c>
      <c r="Q393" s="7" t="s">
        <v>27</v>
      </c>
      <c r="R393" s="7" t="s">
        <v>694</v>
      </c>
      <c r="S393" s="7" t="s">
        <v>1272</v>
      </c>
      <c r="T393" s="7" t="s">
        <v>65</v>
      </c>
      <c r="U393" s="7" t="s">
        <v>103</v>
      </c>
      <c r="V393" s="7" t="s">
        <v>1191</v>
      </c>
      <c r="W393" s="7"/>
      <c r="X393" s="7"/>
      <c r="Y393" s="7"/>
      <c r="Z393" s="7" t="s">
        <v>59</v>
      </c>
      <c r="AA393" s="7" t="s">
        <v>35</v>
      </c>
      <c r="AB393" s="7" t="s">
        <v>29</v>
      </c>
      <c r="AL393" s="7" t="s">
        <v>36</v>
      </c>
      <c r="AM393" s="7" t="s">
        <v>60</v>
      </c>
      <c r="AN393" s="7" t="s">
        <v>47</v>
      </c>
      <c r="AO393" s="7" t="s">
        <v>27</v>
      </c>
    </row>
    <row r="394" spans="1:41" ht="12.5" x14ac:dyDescent="0.25">
      <c r="A394" s="6">
        <v>44685.542700740742</v>
      </c>
      <c r="B394" s="7" t="s">
        <v>48</v>
      </c>
      <c r="C394" s="7" t="s">
        <v>40</v>
      </c>
      <c r="D394" s="7">
        <v>42</v>
      </c>
      <c r="E394" s="7">
        <v>2</v>
      </c>
      <c r="F394" s="7" t="s">
        <v>80</v>
      </c>
      <c r="G394" s="7" t="s">
        <v>27</v>
      </c>
      <c r="H394" s="7" t="s">
        <v>62</v>
      </c>
      <c r="I394" s="7" t="s">
        <v>29</v>
      </c>
      <c r="L394" s="7" t="s">
        <v>27</v>
      </c>
      <c r="M394" s="7" t="s">
        <v>695</v>
      </c>
      <c r="N394" s="7" t="s">
        <v>1261</v>
      </c>
      <c r="O394" s="7" t="s">
        <v>56</v>
      </c>
      <c r="P394" s="7" t="s">
        <v>57</v>
      </c>
      <c r="Q394" s="7" t="s">
        <v>27</v>
      </c>
      <c r="R394" s="7" t="s">
        <v>696</v>
      </c>
      <c r="S394" s="7" t="s">
        <v>1271</v>
      </c>
      <c r="T394" s="7" t="s">
        <v>56</v>
      </c>
      <c r="U394" s="7" t="s">
        <v>79</v>
      </c>
      <c r="V394" s="7" t="s">
        <v>1189</v>
      </c>
      <c r="W394" s="7" t="s">
        <v>1191</v>
      </c>
      <c r="X394" s="7"/>
      <c r="Y394" s="7"/>
      <c r="Z394" s="7" t="s">
        <v>59</v>
      </c>
      <c r="AA394" s="7" t="s">
        <v>35</v>
      </c>
      <c r="AB394" s="7" t="s">
        <v>29</v>
      </c>
      <c r="AL394" s="7" t="s">
        <v>53</v>
      </c>
      <c r="AM394" s="7" t="s">
        <v>67</v>
      </c>
      <c r="AN394" s="7" t="s">
        <v>47</v>
      </c>
      <c r="AO394" s="7" t="s">
        <v>27</v>
      </c>
    </row>
    <row r="395" spans="1:41" ht="12.5" x14ac:dyDescent="0.25">
      <c r="A395" s="6">
        <v>44685.546146249995</v>
      </c>
      <c r="B395" s="7" t="s">
        <v>48</v>
      </c>
      <c r="C395" s="7" t="s">
        <v>40</v>
      </c>
      <c r="D395" s="7">
        <v>19</v>
      </c>
      <c r="E395" s="7">
        <v>2</v>
      </c>
      <c r="F395" s="7" t="s">
        <v>80</v>
      </c>
      <c r="G395" s="7" t="s">
        <v>27</v>
      </c>
      <c r="H395" s="7" t="s">
        <v>42</v>
      </c>
      <c r="I395" s="7" t="s">
        <v>29</v>
      </c>
      <c r="L395" s="7" t="s">
        <v>27</v>
      </c>
      <c r="M395" s="7" t="s">
        <v>697</v>
      </c>
      <c r="N395" s="7" t="s">
        <v>1253</v>
      </c>
      <c r="O395" s="7" t="s">
        <v>65</v>
      </c>
      <c r="P395" s="7" t="s">
        <v>57</v>
      </c>
      <c r="Q395" s="7" t="s">
        <v>27</v>
      </c>
      <c r="R395" s="7" t="s">
        <v>698</v>
      </c>
      <c r="S395" s="7" t="s">
        <v>1277</v>
      </c>
      <c r="T395" s="7" t="s">
        <v>65</v>
      </c>
      <c r="U395" s="7" t="s">
        <v>79</v>
      </c>
      <c r="V395" s="7" t="s">
        <v>1192</v>
      </c>
      <c r="W395" s="7"/>
      <c r="X395" s="7"/>
      <c r="Y395" s="7"/>
      <c r="Z395" s="7" t="s">
        <v>71</v>
      </c>
      <c r="AA395" s="7" t="s">
        <v>35</v>
      </c>
      <c r="AB395" s="7" t="s">
        <v>29</v>
      </c>
      <c r="AL395" s="7" t="s">
        <v>36</v>
      </c>
      <c r="AM395" s="7" t="s">
        <v>37</v>
      </c>
      <c r="AN395" s="7" t="s">
        <v>38</v>
      </c>
      <c r="AO395" s="7" t="s">
        <v>27</v>
      </c>
    </row>
    <row r="396" spans="1:41" ht="12.5" x14ac:dyDescent="0.25">
      <c r="A396" s="6">
        <v>44685.548614687505</v>
      </c>
      <c r="B396" s="7" t="s">
        <v>48</v>
      </c>
      <c r="C396" s="7" t="s">
        <v>40</v>
      </c>
      <c r="D396" s="7" t="s">
        <v>37</v>
      </c>
      <c r="E396" s="7" t="s">
        <v>37</v>
      </c>
      <c r="F396" s="7" t="s">
        <v>37</v>
      </c>
      <c r="G396" s="7" t="s">
        <v>27</v>
      </c>
      <c r="H396" s="7" t="s">
        <v>62</v>
      </c>
      <c r="I396" s="7" t="s">
        <v>29</v>
      </c>
      <c r="L396" s="7" t="s">
        <v>27</v>
      </c>
      <c r="M396" s="7" t="s">
        <v>699</v>
      </c>
      <c r="N396" s="7" t="s">
        <v>1253</v>
      </c>
      <c r="O396" s="7" t="s">
        <v>56</v>
      </c>
      <c r="P396" s="7" t="s">
        <v>32</v>
      </c>
      <c r="Q396" s="7" t="s">
        <v>29</v>
      </c>
      <c r="T396" s="7" t="s">
        <v>56</v>
      </c>
      <c r="U396" s="7" t="s">
        <v>103</v>
      </c>
      <c r="V396" s="7"/>
      <c r="W396" s="7"/>
      <c r="X396" s="7"/>
      <c r="Y396" s="7"/>
      <c r="Z396" s="7" t="s">
        <v>45</v>
      </c>
      <c r="AA396" s="7" t="s">
        <v>35</v>
      </c>
      <c r="AB396" s="7" t="s">
        <v>29</v>
      </c>
      <c r="AL396" s="7" t="s">
        <v>36</v>
      </c>
      <c r="AM396" s="7" t="s">
        <v>60</v>
      </c>
      <c r="AN396" s="7" t="s">
        <v>47</v>
      </c>
      <c r="AO396" s="7" t="s">
        <v>27</v>
      </c>
    </row>
    <row r="397" spans="1:41" ht="12.5" x14ac:dyDescent="0.25">
      <c r="A397" s="6">
        <v>44685.549725000004</v>
      </c>
      <c r="B397" s="7" t="s">
        <v>48</v>
      </c>
      <c r="C397" s="7" t="s">
        <v>40</v>
      </c>
      <c r="D397" s="7">
        <v>50</v>
      </c>
      <c r="E397" s="7">
        <v>3</v>
      </c>
      <c r="F397" s="7" t="s">
        <v>37</v>
      </c>
      <c r="G397" s="7" t="s">
        <v>27</v>
      </c>
      <c r="H397" s="7" t="s">
        <v>62</v>
      </c>
      <c r="I397" s="7" t="s">
        <v>29</v>
      </c>
      <c r="L397" s="7" t="s">
        <v>27</v>
      </c>
      <c r="M397" s="7" t="s">
        <v>700</v>
      </c>
      <c r="N397" s="7" t="s">
        <v>1261</v>
      </c>
      <c r="O397" s="7" t="s">
        <v>65</v>
      </c>
      <c r="P397" s="7" t="s">
        <v>57</v>
      </c>
      <c r="Q397" s="7" t="s">
        <v>27</v>
      </c>
      <c r="R397" s="7" t="s">
        <v>638</v>
      </c>
      <c r="S397" s="7" t="s">
        <v>1271</v>
      </c>
      <c r="T397" s="7" t="s">
        <v>65</v>
      </c>
      <c r="U397" s="7" t="s">
        <v>103</v>
      </c>
      <c r="V397" s="7" t="s">
        <v>1189</v>
      </c>
      <c r="W397" s="7"/>
      <c r="X397" s="7"/>
      <c r="Y397" s="7"/>
      <c r="Z397" s="7" t="s">
        <v>71</v>
      </c>
      <c r="AA397" s="7" t="s">
        <v>35</v>
      </c>
      <c r="AB397" s="7" t="s">
        <v>29</v>
      </c>
      <c r="AL397" s="7" t="s">
        <v>53</v>
      </c>
      <c r="AM397" s="7" t="s">
        <v>60</v>
      </c>
      <c r="AN397" s="7" t="s">
        <v>61</v>
      </c>
      <c r="AO397" s="7" t="s">
        <v>27</v>
      </c>
    </row>
    <row r="398" spans="1:41" ht="12.5" x14ac:dyDescent="0.25">
      <c r="A398" s="6">
        <v>44685.550606365738</v>
      </c>
      <c r="B398" s="7" t="s">
        <v>48</v>
      </c>
      <c r="C398" s="7" t="s">
        <v>25</v>
      </c>
      <c r="D398" s="7">
        <v>62</v>
      </c>
      <c r="E398" s="7">
        <v>2</v>
      </c>
      <c r="F398" s="7" t="s">
        <v>37</v>
      </c>
      <c r="G398" s="7" t="s">
        <v>37</v>
      </c>
      <c r="H398" s="7" t="s">
        <v>42</v>
      </c>
      <c r="I398" s="7" t="s">
        <v>29</v>
      </c>
      <c r="L398" s="7" t="s">
        <v>27</v>
      </c>
      <c r="M398" s="7" t="s">
        <v>701</v>
      </c>
      <c r="N398" s="7" t="s">
        <v>1261</v>
      </c>
      <c r="O398" s="7" t="s">
        <v>65</v>
      </c>
      <c r="P398" s="7" t="s">
        <v>32</v>
      </c>
      <c r="Q398" s="7" t="s">
        <v>29</v>
      </c>
      <c r="T398" s="7" t="s">
        <v>65</v>
      </c>
      <c r="U398" s="7" t="s">
        <v>170</v>
      </c>
      <c r="V398" s="7"/>
      <c r="W398" s="7"/>
      <c r="X398" s="7"/>
      <c r="Y398" s="7"/>
      <c r="Z398" s="7" t="s">
        <v>71</v>
      </c>
      <c r="AA398" s="7" t="s">
        <v>35</v>
      </c>
      <c r="AB398" s="7" t="s">
        <v>29</v>
      </c>
      <c r="AL398" s="7" t="s">
        <v>36</v>
      </c>
      <c r="AM398" s="7" t="s">
        <v>37</v>
      </c>
      <c r="AN398" s="7" t="s">
        <v>37</v>
      </c>
      <c r="AO398" s="7" t="s">
        <v>27</v>
      </c>
    </row>
    <row r="399" spans="1:41" ht="12.5" x14ac:dyDescent="0.25">
      <c r="A399" s="6">
        <v>44685.552395474537</v>
      </c>
      <c r="B399" s="7" t="s">
        <v>48</v>
      </c>
      <c r="C399" s="7" t="s">
        <v>25</v>
      </c>
      <c r="D399" s="7">
        <v>60</v>
      </c>
      <c r="E399" s="7">
        <v>3</v>
      </c>
      <c r="F399" s="7" t="s">
        <v>95</v>
      </c>
      <c r="G399" s="7" t="s">
        <v>27</v>
      </c>
      <c r="H399" s="7" t="s">
        <v>42</v>
      </c>
      <c r="I399" s="7" t="s">
        <v>27</v>
      </c>
      <c r="J399" s="7" t="s">
        <v>702</v>
      </c>
      <c r="K399" s="7" t="s">
        <v>1247</v>
      </c>
      <c r="L399" s="7" t="s">
        <v>27</v>
      </c>
      <c r="M399" s="7" t="s">
        <v>703</v>
      </c>
      <c r="N399" s="7" t="s">
        <v>1261</v>
      </c>
      <c r="O399" s="7" t="s">
        <v>56</v>
      </c>
      <c r="P399" s="7" t="s">
        <v>57</v>
      </c>
      <c r="Q399" s="7" t="s">
        <v>27</v>
      </c>
      <c r="R399" s="7" t="s">
        <v>1187</v>
      </c>
      <c r="S399" s="7" t="s">
        <v>1252</v>
      </c>
      <c r="T399" s="7" t="s">
        <v>65</v>
      </c>
      <c r="U399" s="7" t="s">
        <v>79</v>
      </c>
      <c r="V399" s="7" t="s">
        <v>1192</v>
      </c>
      <c r="W399" s="7" t="s">
        <v>1189</v>
      </c>
      <c r="X399" s="7" t="s">
        <v>1190</v>
      </c>
      <c r="Y399" s="7"/>
      <c r="Z399" s="7" t="s">
        <v>71</v>
      </c>
      <c r="AA399" s="7" t="s">
        <v>35</v>
      </c>
      <c r="AB399" s="7" t="s">
        <v>29</v>
      </c>
      <c r="AL399" s="7" t="s">
        <v>53</v>
      </c>
      <c r="AM399" s="7" t="s">
        <v>67</v>
      </c>
      <c r="AN399" s="7" t="s">
        <v>61</v>
      </c>
      <c r="AO399" s="7" t="s">
        <v>27</v>
      </c>
    </row>
    <row r="400" spans="1:41" ht="12.5" x14ac:dyDescent="0.25">
      <c r="A400" s="6">
        <v>44685.552835243056</v>
      </c>
      <c r="B400" s="7" t="s">
        <v>48</v>
      </c>
      <c r="C400" s="7" t="s">
        <v>37</v>
      </c>
      <c r="D400" s="7">
        <v>74</v>
      </c>
      <c r="E400" s="7" t="s">
        <v>37</v>
      </c>
      <c r="F400" s="7" t="s">
        <v>37</v>
      </c>
      <c r="G400" s="7" t="s">
        <v>27</v>
      </c>
      <c r="H400" s="7" t="s">
        <v>42</v>
      </c>
      <c r="I400" s="7" t="s">
        <v>29</v>
      </c>
      <c r="L400" s="7" t="s">
        <v>27</v>
      </c>
      <c r="M400" s="7" t="s">
        <v>704</v>
      </c>
      <c r="N400" s="7" t="s">
        <v>1261</v>
      </c>
      <c r="O400" s="7" t="s">
        <v>65</v>
      </c>
      <c r="P400" s="7" t="s">
        <v>57</v>
      </c>
      <c r="Q400" s="7" t="s">
        <v>27</v>
      </c>
      <c r="R400" s="7" t="s">
        <v>705</v>
      </c>
      <c r="S400" s="7" t="s">
        <v>1272</v>
      </c>
      <c r="T400" s="7" t="s">
        <v>65</v>
      </c>
      <c r="U400" s="7" t="s">
        <v>79</v>
      </c>
      <c r="V400" s="7"/>
      <c r="W400" s="7"/>
      <c r="X400" s="7"/>
      <c r="Y400" s="7"/>
      <c r="Z400" s="7" t="s">
        <v>71</v>
      </c>
      <c r="AA400" s="7" t="s">
        <v>35</v>
      </c>
      <c r="AB400" s="7" t="s">
        <v>29</v>
      </c>
      <c r="AL400" s="7" t="s">
        <v>53</v>
      </c>
      <c r="AM400" s="7" t="s">
        <v>67</v>
      </c>
      <c r="AN400" s="7" t="s">
        <v>47</v>
      </c>
      <c r="AO400" s="7" t="s">
        <v>27</v>
      </c>
    </row>
    <row r="401" spans="1:41" ht="12.5" x14ac:dyDescent="0.25">
      <c r="A401" s="6">
        <v>44685.553477118054</v>
      </c>
      <c r="B401" s="7" t="s">
        <v>48</v>
      </c>
      <c r="C401" s="7" t="s">
        <v>25</v>
      </c>
      <c r="D401" s="7">
        <v>40</v>
      </c>
      <c r="E401" s="7">
        <v>4</v>
      </c>
      <c r="F401" s="7" t="s">
        <v>26</v>
      </c>
      <c r="G401" s="7" t="s">
        <v>27</v>
      </c>
      <c r="H401" s="7" t="s">
        <v>49</v>
      </c>
      <c r="I401" s="7" t="s">
        <v>29</v>
      </c>
      <c r="L401" s="7" t="s">
        <v>27</v>
      </c>
      <c r="M401" s="7" t="s">
        <v>706</v>
      </c>
      <c r="N401" s="7" t="s">
        <v>1253</v>
      </c>
      <c r="O401" s="7" t="s">
        <v>56</v>
      </c>
      <c r="P401" s="7" t="s">
        <v>57</v>
      </c>
      <c r="Q401" s="7" t="s">
        <v>29</v>
      </c>
      <c r="T401" s="7" t="s">
        <v>65</v>
      </c>
      <c r="U401" s="7" t="s">
        <v>475</v>
      </c>
      <c r="V401" s="7"/>
      <c r="W401" s="7"/>
      <c r="X401" s="7"/>
      <c r="Y401" s="7"/>
      <c r="Z401" s="7" t="s">
        <v>71</v>
      </c>
      <c r="AA401" s="7" t="s">
        <v>87</v>
      </c>
      <c r="AB401" s="7" t="s">
        <v>29</v>
      </c>
      <c r="AL401" s="7" t="s">
        <v>53</v>
      </c>
      <c r="AM401" s="7" t="s">
        <v>60</v>
      </c>
      <c r="AN401" s="7" t="s">
        <v>61</v>
      </c>
      <c r="AO401" s="7" t="s">
        <v>27</v>
      </c>
    </row>
    <row r="402" spans="1:41" ht="12.5" x14ac:dyDescent="0.25">
      <c r="A402" s="2">
        <v>44685.553907164351</v>
      </c>
      <c r="B402" s="1" t="s">
        <v>48</v>
      </c>
      <c r="C402" s="1" t="s">
        <v>25</v>
      </c>
      <c r="D402" s="1">
        <v>59</v>
      </c>
      <c r="E402" s="1">
        <v>3</v>
      </c>
      <c r="F402" s="1" t="s">
        <v>80</v>
      </c>
      <c r="G402" s="1" t="s">
        <v>27</v>
      </c>
      <c r="H402" s="1" t="s">
        <v>42</v>
      </c>
      <c r="I402" s="1" t="s">
        <v>27</v>
      </c>
      <c r="J402" s="7" t="s">
        <v>707</v>
      </c>
      <c r="K402" s="7" t="s">
        <v>1249</v>
      </c>
      <c r="L402" s="7" t="s">
        <v>29</v>
      </c>
      <c r="M402" s="7" t="s">
        <v>708</v>
      </c>
      <c r="N402" s="7" t="s">
        <v>1259</v>
      </c>
      <c r="O402" s="7" t="s">
        <v>56</v>
      </c>
      <c r="P402" s="7" t="s">
        <v>32</v>
      </c>
      <c r="Q402" s="7" t="s">
        <v>29</v>
      </c>
      <c r="T402" s="7" t="s">
        <v>31</v>
      </c>
      <c r="U402" s="7" t="s">
        <v>79</v>
      </c>
      <c r="V402" s="7"/>
      <c r="W402" s="7"/>
      <c r="X402" s="7"/>
      <c r="Y402" s="7"/>
      <c r="Z402" s="7" t="s">
        <v>59</v>
      </c>
      <c r="AA402" s="7" t="s">
        <v>35</v>
      </c>
      <c r="AB402" s="7" t="s">
        <v>29</v>
      </c>
      <c r="AL402" s="7" t="s">
        <v>36</v>
      </c>
      <c r="AM402" s="7" t="s">
        <v>60</v>
      </c>
      <c r="AN402" s="7" t="s">
        <v>47</v>
      </c>
      <c r="AO402" s="7" t="s">
        <v>27</v>
      </c>
    </row>
    <row r="403" spans="1:41" ht="12.5" x14ac:dyDescent="0.25">
      <c r="A403" s="6">
        <v>44685.555005682865</v>
      </c>
      <c r="B403" s="7" t="s">
        <v>48</v>
      </c>
      <c r="C403" s="7" t="s">
        <v>37</v>
      </c>
      <c r="D403" s="7">
        <v>29</v>
      </c>
      <c r="E403" s="7">
        <v>2</v>
      </c>
      <c r="F403" s="7" t="s">
        <v>80</v>
      </c>
      <c r="G403" s="7" t="s">
        <v>27</v>
      </c>
      <c r="H403" s="7" t="s">
        <v>28</v>
      </c>
      <c r="I403" s="7" t="s">
        <v>27</v>
      </c>
      <c r="J403" s="7" t="s">
        <v>709</v>
      </c>
      <c r="K403" s="7" t="s">
        <v>1281</v>
      </c>
      <c r="L403" s="7" t="s">
        <v>27</v>
      </c>
      <c r="M403" s="7" t="s">
        <v>710</v>
      </c>
      <c r="N403" s="7" t="s">
        <v>1259</v>
      </c>
      <c r="O403" s="7" t="s">
        <v>56</v>
      </c>
      <c r="P403" s="7" t="s">
        <v>57</v>
      </c>
      <c r="Q403" s="7" t="s">
        <v>27</v>
      </c>
      <c r="R403" s="7" t="s">
        <v>711</v>
      </c>
      <c r="S403" s="7" t="s">
        <v>1274</v>
      </c>
      <c r="T403" s="7" t="s">
        <v>65</v>
      </c>
      <c r="U403" s="7" t="s">
        <v>103</v>
      </c>
      <c r="V403" s="7" t="s">
        <v>1190</v>
      </c>
      <c r="W403" s="7"/>
      <c r="X403" s="7"/>
      <c r="Y403" s="7"/>
      <c r="Z403" s="7" t="s">
        <v>59</v>
      </c>
      <c r="AA403" s="7" t="s">
        <v>35</v>
      </c>
      <c r="AB403" s="7" t="s">
        <v>29</v>
      </c>
      <c r="AL403" s="7" t="s">
        <v>53</v>
      </c>
      <c r="AM403" s="7" t="s">
        <v>60</v>
      </c>
      <c r="AN403" s="7" t="s">
        <v>61</v>
      </c>
      <c r="AO403" s="7" t="s">
        <v>27</v>
      </c>
    </row>
    <row r="404" spans="1:41" ht="12.5" x14ac:dyDescent="0.25">
      <c r="A404" s="2">
        <v>44685.555802812501</v>
      </c>
      <c r="B404" s="1" t="s">
        <v>48</v>
      </c>
      <c r="C404" s="1" t="s">
        <v>25</v>
      </c>
      <c r="D404" s="1">
        <v>68</v>
      </c>
      <c r="E404" s="1">
        <v>3</v>
      </c>
      <c r="F404" s="1" t="s">
        <v>95</v>
      </c>
      <c r="G404" s="1" t="s">
        <v>29</v>
      </c>
      <c r="H404" s="1" t="s">
        <v>37</v>
      </c>
      <c r="I404" s="1" t="s">
        <v>29</v>
      </c>
      <c r="L404" s="7" t="s">
        <v>29</v>
      </c>
      <c r="M404" s="7" t="s">
        <v>712</v>
      </c>
      <c r="N404" s="7" t="s">
        <v>1258</v>
      </c>
      <c r="O404" s="7" t="s">
        <v>31</v>
      </c>
      <c r="P404" s="7" t="s">
        <v>137</v>
      </c>
      <c r="Q404" s="7" t="s">
        <v>29</v>
      </c>
      <c r="T404" s="7" t="s">
        <v>31</v>
      </c>
      <c r="U404" s="7" t="s">
        <v>84</v>
      </c>
      <c r="V404" s="7"/>
      <c r="W404" s="7"/>
      <c r="X404" s="7"/>
      <c r="Y404" s="7"/>
      <c r="Z404" s="7" t="s">
        <v>45</v>
      </c>
      <c r="AA404" s="7" t="s">
        <v>87</v>
      </c>
      <c r="AB404" s="7" t="s">
        <v>29</v>
      </c>
      <c r="AL404" s="7" t="s">
        <v>36</v>
      </c>
      <c r="AM404" s="7" t="s">
        <v>37</v>
      </c>
      <c r="AN404" s="7" t="s">
        <v>38</v>
      </c>
      <c r="AO404" s="7" t="s">
        <v>27</v>
      </c>
    </row>
    <row r="405" spans="1:41" ht="12.5" x14ac:dyDescent="0.25">
      <c r="A405" s="6">
        <v>44685.556162048611</v>
      </c>
      <c r="B405" s="7" t="s">
        <v>48</v>
      </c>
      <c r="C405" s="7" t="s">
        <v>37</v>
      </c>
      <c r="D405" s="7">
        <v>29</v>
      </c>
      <c r="E405" s="7">
        <v>2</v>
      </c>
      <c r="F405" s="7" t="s">
        <v>80</v>
      </c>
      <c r="G405" s="7" t="s">
        <v>27</v>
      </c>
      <c r="H405" s="7" t="s">
        <v>28</v>
      </c>
      <c r="I405" s="7" t="s">
        <v>27</v>
      </c>
      <c r="J405" s="7" t="s">
        <v>709</v>
      </c>
      <c r="K405" s="7" t="s">
        <v>1281</v>
      </c>
      <c r="L405" s="7" t="s">
        <v>27</v>
      </c>
      <c r="M405" s="7" t="s">
        <v>713</v>
      </c>
      <c r="N405" s="7" t="s">
        <v>1259</v>
      </c>
      <c r="O405" s="7" t="s">
        <v>56</v>
      </c>
      <c r="P405" s="7" t="s">
        <v>57</v>
      </c>
      <c r="Q405" s="7" t="s">
        <v>27</v>
      </c>
      <c r="R405" s="7" t="s">
        <v>711</v>
      </c>
      <c r="S405" s="7" t="s">
        <v>1274</v>
      </c>
      <c r="T405" s="7" t="s">
        <v>65</v>
      </c>
      <c r="U405" s="7" t="s">
        <v>103</v>
      </c>
      <c r="V405" s="7" t="s">
        <v>1190</v>
      </c>
      <c r="W405" s="7"/>
      <c r="X405" s="7"/>
      <c r="Y405" s="7"/>
      <c r="Z405" s="7" t="s">
        <v>59</v>
      </c>
      <c r="AA405" s="7" t="s">
        <v>35</v>
      </c>
      <c r="AB405" s="7" t="s">
        <v>29</v>
      </c>
      <c r="AL405" s="7" t="s">
        <v>53</v>
      </c>
      <c r="AM405" s="7" t="s">
        <v>60</v>
      </c>
      <c r="AN405" s="7" t="s">
        <v>61</v>
      </c>
      <c r="AO405" s="7" t="s">
        <v>27</v>
      </c>
    </row>
    <row r="406" spans="1:41" ht="12.5" x14ac:dyDescent="0.25">
      <c r="A406" s="6">
        <v>44685.557276296298</v>
      </c>
      <c r="B406" s="7" t="s">
        <v>48</v>
      </c>
      <c r="C406" s="7" t="s">
        <v>25</v>
      </c>
      <c r="D406" s="7">
        <v>35</v>
      </c>
      <c r="E406" s="7">
        <v>3</v>
      </c>
      <c r="F406" s="7" t="s">
        <v>26</v>
      </c>
      <c r="G406" s="7" t="s">
        <v>27</v>
      </c>
      <c r="H406" s="7" t="s">
        <v>62</v>
      </c>
      <c r="I406" s="7" t="s">
        <v>29</v>
      </c>
      <c r="L406" s="7" t="s">
        <v>27</v>
      </c>
      <c r="M406" s="7" t="s">
        <v>714</v>
      </c>
      <c r="N406" s="7" t="s">
        <v>1261</v>
      </c>
      <c r="O406" s="7" t="s">
        <v>65</v>
      </c>
      <c r="P406" s="7" t="s">
        <v>32</v>
      </c>
      <c r="Q406" s="7" t="s">
        <v>29</v>
      </c>
      <c r="T406" s="7" t="s">
        <v>65</v>
      </c>
      <c r="U406" s="7" t="s">
        <v>475</v>
      </c>
      <c r="V406" s="7"/>
      <c r="W406" s="7"/>
      <c r="X406" s="7"/>
      <c r="Y406" s="7"/>
      <c r="Z406" s="7" t="s">
        <v>71</v>
      </c>
      <c r="AA406" s="7" t="s">
        <v>35</v>
      </c>
      <c r="AB406" s="7" t="s">
        <v>29</v>
      </c>
      <c r="AL406" s="7" t="s">
        <v>53</v>
      </c>
      <c r="AM406" s="7" t="s">
        <v>67</v>
      </c>
      <c r="AN406" s="7" t="s">
        <v>47</v>
      </c>
      <c r="AO406" s="7" t="s">
        <v>27</v>
      </c>
    </row>
    <row r="407" spans="1:41" ht="12.5" x14ac:dyDescent="0.25">
      <c r="A407" s="2">
        <v>44685.55751215278</v>
      </c>
      <c r="B407" s="1" t="s">
        <v>48</v>
      </c>
      <c r="C407" s="1" t="s">
        <v>25</v>
      </c>
      <c r="D407" s="1">
        <v>63</v>
      </c>
      <c r="E407" s="1">
        <v>3</v>
      </c>
      <c r="F407" s="1" t="s">
        <v>80</v>
      </c>
      <c r="G407" s="1" t="s">
        <v>29</v>
      </c>
      <c r="H407" s="1" t="s">
        <v>37</v>
      </c>
      <c r="I407" s="1" t="s">
        <v>29</v>
      </c>
      <c r="L407" s="7" t="s">
        <v>29</v>
      </c>
      <c r="M407" s="7" t="s">
        <v>715</v>
      </c>
      <c r="N407" s="7" t="s">
        <v>1258</v>
      </c>
      <c r="O407" s="7" t="s">
        <v>65</v>
      </c>
      <c r="P407" s="7" t="s">
        <v>32</v>
      </c>
      <c r="Q407" s="7" t="s">
        <v>29</v>
      </c>
      <c r="T407" s="7" t="s">
        <v>65</v>
      </c>
      <c r="U407" s="7" t="s">
        <v>79</v>
      </c>
      <c r="V407" s="7" t="s">
        <v>1191</v>
      </c>
      <c r="W407" s="7"/>
      <c r="X407" s="7"/>
      <c r="Y407" s="7"/>
      <c r="Z407" s="7" t="s">
        <v>71</v>
      </c>
      <c r="AA407" s="7" t="s">
        <v>87</v>
      </c>
      <c r="AB407" s="7" t="s">
        <v>29</v>
      </c>
      <c r="AL407" s="7" t="s">
        <v>87</v>
      </c>
      <c r="AM407" s="7" t="s">
        <v>85</v>
      </c>
      <c r="AN407" s="7" t="s">
        <v>38</v>
      </c>
      <c r="AO407" s="7" t="s">
        <v>27</v>
      </c>
    </row>
    <row r="408" spans="1:41" ht="12.5" x14ac:dyDescent="0.25">
      <c r="A408" s="6">
        <v>44685.558519560189</v>
      </c>
      <c r="B408" s="7" t="s">
        <v>48</v>
      </c>
      <c r="C408" s="7" t="s">
        <v>40</v>
      </c>
      <c r="D408" s="7">
        <v>48</v>
      </c>
      <c r="E408" s="7">
        <v>3</v>
      </c>
      <c r="F408" s="7" t="s">
        <v>80</v>
      </c>
      <c r="G408" s="7" t="s">
        <v>27</v>
      </c>
      <c r="H408" s="7" t="s">
        <v>49</v>
      </c>
      <c r="I408" s="7" t="s">
        <v>29</v>
      </c>
      <c r="L408" s="7" t="s">
        <v>27</v>
      </c>
      <c r="M408" s="7" t="s">
        <v>1187</v>
      </c>
      <c r="N408" s="7" t="s">
        <v>1258</v>
      </c>
      <c r="O408" s="7" t="s">
        <v>65</v>
      </c>
      <c r="P408" s="7" t="s">
        <v>57</v>
      </c>
      <c r="Q408" s="7" t="s">
        <v>29</v>
      </c>
      <c r="T408" s="7" t="s">
        <v>65</v>
      </c>
      <c r="U408" s="7" t="s">
        <v>33</v>
      </c>
      <c r="V408" s="7"/>
      <c r="W408" s="7"/>
      <c r="X408" s="7"/>
      <c r="Y408" s="7"/>
      <c r="Z408" s="7" t="s">
        <v>71</v>
      </c>
      <c r="AA408" s="7" t="s">
        <v>139</v>
      </c>
      <c r="AB408" s="7" t="s">
        <v>29</v>
      </c>
      <c r="AL408" s="7" t="s">
        <v>87</v>
      </c>
      <c r="AM408" s="7" t="s">
        <v>85</v>
      </c>
      <c r="AN408" s="7" t="s">
        <v>38</v>
      </c>
      <c r="AO408" s="7" t="s">
        <v>27</v>
      </c>
    </row>
    <row r="409" spans="1:41" ht="12.5" x14ac:dyDescent="0.25">
      <c r="A409" s="2">
        <v>44685.558594814815</v>
      </c>
      <c r="B409" s="1" t="s">
        <v>48</v>
      </c>
      <c r="C409" s="1" t="s">
        <v>40</v>
      </c>
      <c r="D409" s="1">
        <v>30</v>
      </c>
      <c r="E409" s="1">
        <v>2</v>
      </c>
      <c r="F409" s="1" t="s">
        <v>80</v>
      </c>
      <c r="G409" s="1" t="s">
        <v>29</v>
      </c>
      <c r="H409" s="1" t="s">
        <v>37</v>
      </c>
      <c r="I409" s="1" t="s">
        <v>29</v>
      </c>
      <c r="L409" s="7" t="s">
        <v>29</v>
      </c>
      <c r="M409" s="7" t="s">
        <v>1187</v>
      </c>
      <c r="N409" s="7" t="s">
        <v>1258</v>
      </c>
      <c r="O409" s="7" t="s">
        <v>31</v>
      </c>
      <c r="P409" s="7" t="s">
        <v>32</v>
      </c>
      <c r="Q409" s="7" t="s">
        <v>29</v>
      </c>
      <c r="T409" s="7" t="s">
        <v>31</v>
      </c>
      <c r="U409" s="7" t="s">
        <v>33</v>
      </c>
      <c r="V409" s="7"/>
      <c r="W409" s="7"/>
      <c r="X409" s="7"/>
      <c r="Y409" s="7"/>
      <c r="Z409" s="7" t="s">
        <v>45</v>
      </c>
      <c r="AA409" s="7" t="s">
        <v>35</v>
      </c>
      <c r="AB409" s="7" t="s">
        <v>29</v>
      </c>
      <c r="AL409" s="7" t="s">
        <v>87</v>
      </c>
      <c r="AM409" s="7" t="s">
        <v>85</v>
      </c>
      <c r="AN409" s="7" t="s">
        <v>38</v>
      </c>
      <c r="AO409" s="7" t="s">
        <v>29</v>
      </c>
    </row>
    <row r="410" spans="1:41" ht="12.5" x14ac:dyDescent="0.25">
      <c r="A410" s="6">
        <v>44685.560771504628</v>
      </c>
      <c r="B410" s="7" t="s">
        <v>48</v>
      </c>
      <c r="C410" s="7" t="s">
        <v>25</v>
      </c>
      <c r="D410" s="7">
        <v>59</v>
      </c>
      <c r="E410" s="7">
        <v>3</v>
      </c>
      <c r="F410" s="7" t="s">
        <v>95</v>
      </c>
      <c r="G410" s="7" t="s">
        <v>27</v>
      </c>
      <c r="H410" s="7" t="s">
        <v>28</v>
      </c>
      <c r="I410" s="7" t="s">
        <v>27</v>
      </c>
      <c r="J410" s="7" t="s">
        <v>716</v>
      </c>
      <c r="K410" s="7" t="s">
        <v>1247</v>
      </c>
      <c r="L410" s="7" t="s">
        <v>27</v>
      </c>
      <c r="M410" s="7" t="s">
        <v>717</v>
      </c>
      <c r="N410" s="7" t="s">
        <v>1267</v>
      </c>
      <c r="O410" s="7" t="s">
        <v>65</v>
      </c>
      <c r="P410" s="7" t="s">
        <v>57</v>
      </c>
      <c r="Q410" s="7" t="s">
        <v>27</v>
      </c>
      <c r="R410" s="7" t="s">
        <v>718</v>
      </c>
      <c r="S410" s="7" t="s">
        <v>1271</v>
      </c>
      <c r="T410" s="7" t="s">
        <v>65</v>
      </c>
      <c r="U410" s="7" t="s">
        <v>79</v>
      </c>
      <c r="V410" s="7" t="s">
        <v>1191</v>
      </c>
      <c r="W410" s="7"/>
      <c r="X410" s="7"/>
      <c r="Y410" s="7"/>
      <c r="Z410" s="7" t="s">
        <v>71</v>
      </c>
      <c r="AA410" s="7" t="s">
        <v>52</v>
      </c>
      <c r="AB410" s="7" t="s">
        <v>29</v>
      </c>
      <c r="AL410" s="7" t="s">
        <v>53</v>
      </c>
      <c r="AM410" s="7" t="s">
        <v>67</v>
      </c>
      <c r="AN410" s="7" t="s">
        <v>47</v>
      </c>
      <c r="AO410" s="7" t="s">
        <v>27</v>
      </c>
    </row>
    <row r="411" spans="1:41" ht="12.5" x14ac:dyDescent="0.25">
      <c r="A411" s="6">
        <v>44685.562077025461</v>
      </c>
      <c r="B411" s="7" t="s">
        <v>48</v>
      </c>
      <c r="C411" s="7" t="s">
        <v>25</v>
      </c>
      <c r="D411" s="7">
        <v>49</v>
      </c>
      <c r="E411" s="7">
        <v>3</v>
      </c>
      <c r="F411" s="7" t="s">
        <v>26</v>
      </c>
      <c r="G411" s="7" t="s">
        <v>27</v>
      </c>
      <c r="H411" s="7" t="s">
        <v>49</v>
      </c>
      <c r="I411" s="7" t="s">
        <v>29</v>
      </c>
      <c r="L411" s="7" t="s">
        <v>27</v>
      </c>
      <c r="M411" s="7" t="s">
        <v>719</v>
      </c>
      <c r="N411" s="7" t="s">
        <v>1258</v>
      </c>
      <c r="O411" s="7" t="s">
        <v>65</v>
      </c>
      <c r="P411" s="7" t="s">
        <v>57</v>
      </c>
      <c r="Q411" s="7" t="s">
        <v>29</v>
      </c>
      <c r="T411" s="7" t="s">
        <v>31</v>
      </c>
      <c r="U411" s="7" t="s">
        <v>33</v>
      </c>
      <c r="V411" s="7"/>
      <c r="W411" s="7"/>
      <c r="X411" s="7"/>
      <c r="Y411" s="7"/>
      <c r="Z411" s="7" t="s">
        <v>71</v>
      </c>
      <c r="AA411" s="7" t="s">
        <v>139</v>
      </c>
      <c r="AB411" s="7" t="s">
        <v>29</v>
      </c>
      <c r="AL411" s="7" t="s">
        <v>87</v>
      </c>
      <c r="AM411" s="7" t="s">
        <v>85</v>
      </c>
      <c r="AN411" s="7" t="s">
        <v>37</v>
      </c>
      <c r="AO411" s="7" t="s">
        <v>29</v>
      </c>
    </row>
    <row r="412" spans="1:41" ht="12.5" x14ac:dyDescent="0.25">
      <c r="A412" s="6">
        <v>44685.562883113424</v>
      </c>
      <c r="B412" s="7" t="s">
        <v>48</v>
      </c>
      <c r="C412" s="7" t="s">
        <v>25</v>
      </c>
      <c r="D412" s="7">
        <v>70</v>
      </c>
      <c r="E412" s="7">
        <v>2</v>
      </c>
      <c r="F412" s="7" t="s">
        <v>95</v>
      </c>
      <c r="G412" s="7" t="s">
        <v>27</v>
      </c>
      <c r="H412" s="7" t="s">
        <v>42</v>
      </c>
      <c r="I412" s="7" t="s">
        <v>29</v>
      </c>
      <c r="L412" s="7" t="s">
        <v>27</v>
      </c>
      <c r="M412" s="7" t="s">
        <v>720</v>
      </c>
      <c r="N412" s="7" t="s">
        <v>1261</v>
      </c>
      <c r="O412" s="7" t="s">
        <v>65</v>
      </c>
      <c r="P412" s="7" t="s">
        <v>32</v>
      </c>
      <c r="Q412" s="7" t="s">
        <v>29</v>
      </c>
      <c r="T412" s="7" t="s">
        <v>31</v>
      </c>
      <c r="U412" s="7" t="s">
        <v>84</v>
      </c>
      <c r="V412" s="7"/>
      <c r="W412" s="7"/>
      <c r="X412" s="7"/>
      <c r="Y412" s="7"/>
      <c r="Z412" s="7" t="s">
        <v>45</v>
      </c>
      <c r="AA412" s="7" t="s">
        <v>139</v>
      </c>
      <c r="AB412" s="7" t="s">
        <v>29</v>
      </c>
      <c r="AL412" s="7" t="s">
        <v>36</v>
      </c>
      <c r="AM412" s="7" t="s">
        <v>37</v>
      </c>
      <c r="AN412" s="7" t="s">
        <v>38</v>
      </c>
      <c r="AO412" s="7" t="s">
        <v>27</v>
      </c>
    </row>
    <row r="413" spans="1:41" ht="12.5" x14ac:dyDescent="0.25">
      <c r="A413" s="6">
        <v>44685.563279884256</v>
      </c>
      <c r="B413" s="7" t="s">
        <v>48</v>
      </c>
      <c r="C413" s="7" t="s">
        <v>40</v>
      </c>
      <c r="D413" s="7">
        <v>39</v>
      </c>
      <c r="E413" s="7">
        <v>4</v>
      </c>
      <c r="F413" s="7" t="s">
        <v>26</v>
      </c>
      <c r="G413" s="7" t="s">
        <v>27</v>
      </c>
      <c r="H413" s="7" t="s">
        <v>49</v>
      </c>
      <c r="I413" s="7" t="s">
        <v>27</v>
      </c>
      <c r="J413" s="7" t="s">
        <v>721</v>
      </c>
      <c r="K413" s="7" t="s">
        <v>1247</v>
      </c>
      <c r="L413" s="7" t="s">
        <v>27</v>
      </c>
      <c r="M413" s="7" t="s">
        <v>722</v>
      </c>
      <c r="N413" s="7" t="s">
        <v>1261</v>
      </c>
      <c r="O413" s="7" t="s">
        <v>65</v>
      </c>
      <c r="P413" s="7" t="s">
        <v>37</v>
      </c>
      <c r="Q413" s="7" t="s">
        <v>27</v>
      </c>
      <c r="R413" s="7" t="s">
        <v>1187</v>
      </c>
      <c r="S413" s="7" t="s">
        <v>1252</v>
      </c>
      <c r="T413" s="7" t="s">
        <v>65</v>
      </c>
      <c r="U413" s="7" t="s">
        <v>33</v>
      </c>
      <c r="V413" s="7"/>
      <c r="W413" s="7"/>
      <c r="X413" s="7"/>
      <c r="Y413" s="7"/>
      <c r="Z413" s="7" t="s">
        <v>71</v>
      </c>
      <c r="AA413" s="7" t="s">
        <v>35</v>
      </c>
      <c r="AB413" s="7" t="s">
        <v>29</v>
      </c>
      <c r="AL413" s="7" t="s">
        <v>46</v>
      </c>
      <c r="AM413" s="7" t="s">
        <v>85</v>
      </c>
      <c r="AN413" s="7" t="s">
        <v>37</v>
      </c>
      <c r="AO413" s="7" t="s">
        <v>27</v>
      </c>
    </row>
    <row r="414" spans="1:41" ht="12.5" x14ac:dyDescent="0.25">
      <c r="A414" s="6">
        <v>44685.564496331019</v>
      </c>
      <c r="B414" s="7" t="s">
        <v>48</v>
      </c>
      <c r="C414" s="7" t="s">
        <v>40</v>
      </c>
      <c r="D414" s="7">
        <v>69</v>
      </c>
      <c r="E414" s="7">
        <v>4</v>
      </c>
      <c r="F414" s="7" t="s">
        <v>37</v>
      </c>
      <c r="G414" s="7" t="s">
        <v>29</v>
      </c>
      <c r="H414" s="7" t="s">
        <v>37</v>
      </c>
      <c r="I414" s="7" t="s">
        <v>27</v>
      </c>
      <c r="J414" s="7" t="s">
        <v>723</v>
      </c>
      <c r="K414" s="7" t="s">
        <v>1247</v>
      </c>
      <c r="L414" s="7" t="s">
        <v>27</v>
      </c>
      <c r="M414" s="7" t="s">
        <v>724</v>
      </c>
      <c r="N414" s="7" t="s">
        <v>1261</v>
      </c>
      <c r="O414" s="7" t="s">
        <v>65</v>
      </c>
      <c r="P414" s="7" t="s">
        <v>32</v>
      </c>
      <c r="Q414" s="7" t="s">
        <v>29</v>
      </c>
      <c r="T414" s="7" t="s">
        <v>31</v>
      </c>
      <c r="U414" s="7" t="s">
        <v>475</v>
      </c>
      <c r="V414" s="7"/>
      <c r="W414" s="7"/>
      <c r="X414" s="7"/>
      <c r="Y414" s="7"/>
      <c r="Z414" s="7" t="s">
        <v>71</v>
      </c>
      <c r="AA414" s="7" t="s">
        <v>35</v>
      </c>
      <c r="AB414" s="7" t="s">
        <v>29</v>
      </c>
      <c r="AL414" s="7" t="s">
        <v>36</v>
      </c>
      <c r="AM414" s="7" t="s">
        <v>85</v>
      </c>
      <c r="AN414" s="7" t="s">
        <v>37</v>
      </c>
      <c r="AO414" s="7" t="s">
        <v>27</v>
      </c>
    </row>
    <row r="415" spans="1:41" ht="12.5" x14ac:dyDescent="0.25">
      <c r="A415" s="2">
        <v>44685.56451196759</v>
      </c>
      <c r="B415" s="1" t="s">
        <v>48</v>
      </c>
      <c r="C415" s="1" t="s">
        <v>40</v>
      </c>
      <c r="D415" s="1">
        <v>68</v>
      </c>
      <c r="E415" s="1">
        <v>3</v>
      </c>
      <c r="F415" s="1" t="s">
        <v>95</v>
      </c>
      <c r="G415" s="1" t="s">
        <v>27</v>
      </c>
      <c r="H415" s="1" t="s">
        <v>42</v>
      </c>
      <c r="I415" s="1" t="s">
        <v>29</v>
      </c>
      <c r="L415" s="7" t="s">
        <v>29</v>
      </c>
      <c r="M415" s="7" t="s">
        <v>725</v>
      </c>
      <c r="N415" s="7" t="s">
        <v>1266</v>
      </c>
      <c r="O415" s="7" t="s">
        <v>31</v>
      </c>
      <c r="P415" s="7" t="s">
        <v>57</v>
      </c>
      <c r="Q415" s="7" t="s">
        <v>29</v>
      </c>
      <c r="T415" s="7" t="s">
        <v>31</v>
      </c>
      <c r="U415" s="7" t="s">
        <v>103</v>
      </c>
      <c r="V415" s="7" t="s">
        <v>1189</v>
      </c>
      <c r="W415" s="7"/>
      <c r="X415" s="7"/>
      <c r="Y415" s="7"/>
      <c r="Z415" s="7" t="s">
        <v>45</v>
      </c>
      <c r="AA415" s="7" t="s">
        <v>35</v>
      </c>
      <c r="AB415" s="7" t="s">
        <v>29</v>
      </c>
      <c r="AL415" s="7" t="s">
        <v>46</v>
      </c>
      <c r="AM415" s="7" t="s">
        <v>37</v>
      </c>
      <c r="AN415" s="7" t="s">
        <v>47</v>
      </c>
      <c r="AO415" s="7" t="s">
        <v>27</v>
      </c>
    </row>
    <row r="416" spans="1:41" ht="12.5" x14ac:dyDescent="0.25">
      <c r="A416" s="6">
        <v>44685.565699189814</v>
      </c>
      <c r="B416" s="7" t="s">
        <v>48</v>
      </c>
      <c r="C416" s="7" t="s">
        <v>40</v>
      </c>
      <c r="D416" s="7">
        <v>80</v>
      </c>
      <c r="E416" s="7">
        <v>1</v>
      </c>
      <c r="F416" s="7" t="s">
        <v>37</v>
      </c>
      <c r="G416" s="7" t="s">
        <v>29</v>
      </c>
      <c r="H416" s="7" t="s">
        <v>49</v>
      </c>
      <c r="I416" s="7" t="s">
        <v>27</v>
      </c>
      <c r="J416" s="7" t="s">
        <v>726</v>
      </c>
      <c r="K416" s="7" t="s">
        <v>1244</v>
      </c>
      <c r="L416" s="7" t="s">
        <v>27</v>
      </c>
      <c r="M416" s="7" t="s">
        <v>727</v>
      </c>
      <c r="N416" s="7" t="s">
        <v>1259</v>
      </c>
      <c r="O416" s="7" t="s">
        <v>65</v>
      </c>
      <c r="P416" s="7" t="s">
        <v>57</v>
      </c>
      <c r="Q416" s="7" t="s">
        <v>27</v>
      </c>
      <c r="R416" s="7" t="s">
        <v>728</v>
      </c>
      <c r="S416" s="7" t="s">
        <v>1252</v>
      </c>
      <c r="T416" s="7" t="s">
        <v>65</v>
      </c>
      <c r="U416" s="7" t="s">
        <v>475</v>
      </c>
      <c r="V416" s="7"/>
      <c r="W416" s="7"/>
      <c r="X416" s="7"/>
      <c r="Y416" s="7"/>
      <c r="Z416" s="7" t="s">
        <v>71</v>
      </c>
      <c r="AA416" s="7" t="s">
        <v>35</v>
      </c>
      <c r="AB416" s="7" t="s">
        <v>29</v>
      </c>
      <c r="AL416" s="7" t="s">
        <v>46</v>
      </c>
      <c r="AM416" s="7" t="s">
        <v>60</v>
      </c>
      <c r="AN416" s="7" t="s">
        <v>47</v>
      </c>
      <c r="AO416" s="7" t="s">
        <v>27</v>
      </c>
    </row>
    <row r="417" spans="1:41" ht="12.5" x14ac:dyDescent="0.25">
      <c r="A417" s="6">
        <v>44685.569093645834</v>
      </c>
      <c r="B417" s="7" t="s">
        <v>48</v>
      </c>
      <c r="C417" s="7" t="s">
        <v>25</v>
      </c>
      <c r="D417" s="7">
        <v>72</v>
      </c>
      <c r="E417" s="7">
        <v>3</v>
      </c>
      <c r="F417" s="7" t="s">
        <v>80</v>
      </c>
      <c r="G417" s="7" t="s">
        <v>27</v>
      </c>
      <c r="H417" s="7" t="s">
        <v>28</v>
      </c>
      <c r="I417" s="7" t="s">
        <v>27</v>
      </c>
      <c r="J417" s="7" t="s">
        <v>729</v>
      </c>
      <c r="K417" s="7" t="s">
        <v>1247</v>
      </c>
      <c r="L417" s="7" t="s">
        <v>27</v>
      </c>
      <c r="M417" s="7" t="s">
        <v>730</v>
      </c>
      <c r="N417" s="7" t="s">
        <v>1261</v>
      </c>
      <c r="O417" s="7" t="s">
        <v>31</v>
      </c>
      <c r="P417" s="7" t="s">
        <v>32</v>
      </c>
      <c r="Q417" s="7" t="s">
        <v>29</v>
      </c>
      <c r="T417" s="7" t="s">
        <v>31</v>
      </c>
      <c r="U417" s="7" t="s">
        <v>79</v>
      </c>
      <c r="V417" s="7" t="s">
        <v>1192</v>
      </c>
      <c r="W417" s="7" t="s">
        <v>1190</v>
      </c>
      <c r="X417" s="7"/>
      <c r="Y417" s="7"/>
      <c r="Z417" s="7" t="s">
        <v>45</v>
      </c>
      <c r="AA417" s="7" t="s">
        <v>35</v>
      </c>
      <c r="AB417" s="7" t="s">
        <v>29</v>
      </c>
      <c r="AL417" s="7" t="s">
        <v>46</v>
      </c>
      <c r="AM417" s="7" t="s">
        <v>76</v>
      </c>
      <c r="AN417" s="7" t="s">
        <v>47</v>
      </c>
      <c r="AO417" s="7" t="s">
        <v>27</v>
      </c>
    </row>
    <row r="418" spans="1:41" ht="12.5" x14ac:dyDescent="0.25">
      <c r="A418" s="2">
        <v>44685.570626412038</v>
      </c>
      <c r="B418" s="1" t="s">
        <v>48</v>
      </c>
      <c r="C418" s="1" t="s">
        <v>40</v>
      </c>
      <c r="D418" s="1">
        <v>53</v>
      </c>
      <c r="E418" s="1">
        <v>3</v>
      </c>
      <c r="F418" s="1" t="s">
        <v>80</v>
      </c>
      <c r="G418" s="1" t="s">
        <v>27</v>
      </c>
      <c r="H418" s="1" t="s">
        <v>49</v>
      </c>
      <c r="I418" s="1" t="s">
        <v>29</v>
      </c>
      <c r="L418" s="7" t="s">
        <v>29</v>
      </c>
      <c r="M418" s="7" t="s">
        <v>731</v>
      </c>
      <c r="N418" s="7" t="s">
        <v>1266</v>
      </c>
      <c r="O418" s="7" t="s">
        <v>31</v>
      </c>
      <c r="P418" s="7" t="s">
        <v>32</v>
      </c>
      <c r="Q418" s="7" t="s">
        <v>27</v>
      </c>
      <c r="R418" s="7" t="s">
        <v>732</v>
      </c>
      <c r="S418" s="7" t="s">
        <v>1271</v>
      </c>
      <c r="T418" s="7" t="s">
        <v>31</v>
      </c>
      <c r="U418" s="7" t="s">
        <v>103</v>
      </c>
      <c r="V418" s="7" t="s">
        <v>1189</v>
      </c>
      <c r="W418" s="7" t="s">
        <v>1190</v>
      </c>
      <c r="X418" s="7"/>
      <c r="Y418" s="7"/>
      <c r="Z418" s="7" t="s">
        <v>71</v>
      </c>
      <c r="AA418" s="7" t="s">
        <v>139</v>
      </c>
      <c r="AB418" s="7" t="s">
        <v>29</v>
      </c>
      <c r="AL418" s="7" t="s">
        <v>36</v>
      </c>
      <c r="AM418" s="7" t="s">
        <v>76</v>
      </c>
      <c r="AN418" s="7" t="s">
        <v>47</v>
      </c>
      <c r="AO418" s="7" t="s">
        <v>27</v>
      </c>
    </row>
    <row r="419" spans="1:41" ht="12.5" x14ac:dyDescent="0.25">
      <c r="A419" s="6">
        <v>44685.572592245371</v>
      </c>
      <c r="B419" s="7" t="s">
        <v>48</v>
      </c>
      <c r="C419" s="7" t="s">
        <v>25</v>
      </c>
      <c r="D419" s="7" t="s">
        <v>37</v>
      </c>
      <c r="E419" s="7">
        <v>1</v>
      </c>
      <c r="F419" s="7" t="s">
        <v>37</v>
      </c>
      <c r="G419" s="7" t="s">
        <v>27</v>
      </c>
      <c r="H419" s="7" t="s">
        <v>28</v>
      </c>
      <c r="I419" s="7" t="s">
        <v>29</v>
      </c>
      <c r="L419" s="7" t="s">
        <v>27</v>
      </c>
      <c r="M419" s="7" t="s">
        <v>733</v>
      </c>
      <c r="N419" s="7" t="s">
        <v>1253</v>
      </c>
      <c r="O419" s="7" t="s">
        <v>65</v>
      </c>
      <c r="P419" s="7" t="s">
        <v>57</v>
      </c>
      <c r="Q419" s="7" t="s">
        <v>29</v>
      </c>
      <c r="T419" s="7" t="s">
        <v>31</v>
      </c>
      <c r="U419" s="7" t="s">
        <v>79</v>
      </c>
      <c r="V419" s="7"/>
      <c r="W419" s="7"/>
      <c r="X419" s="7"/>
      <c r="Y419" s="7"/>
      <c r="Z419" s="7" t="s">
        <v>71</v>
      </c>
      <c r="AA419" s="7" t="s">
        <v>35</v>
      </c>
      <c r="AB419" s="7" t="s">
        <v>29</v>
      </c>
      <c r="AL419" s="7" t="s">
        <v>53</v>
      </c>
      <c r="AM419" s="7" t="s">
        <v>60</v>
      </c>
      <c r="AN419" s="7" t="s">
        <v>61</v>
      </c>
      <c r="AO419" s="7" t="s">
        <v>27</v>
      </c>
    </row>
    <row r="420" spans="1:41" ht="12.5" x14ac:dyDescent="0.25">
      <c r="A420" s="6">
        <v>44685.573586053244</v>
      </c>
      <c r="B420" s="7" t="s">
        <v>48</v>
      </c>
      <c r="C420" s="7" t="s">
        <v>25</v>
      </c>
      <c r="D420" s="7">
        <v>67</v>
      </c>
      <c r="E420" s="7">
        <v>2</v>
      </c>
      <c r="F420" s="7" t="s">
        <v>37</v>
      </c>
      <c r="G420" s="7" t="s">
        <v>27</v>
      </c>
      <c r="H420" s="7" t="s">
        <v>62</v>
      </c>
      <c r="I420" s="7" t="s">
        <v>29</v>
      </c>
      <c r="L420" s="7" t="s">
        <v>27</v>
      </c>
      <c r="M420" s="7" t="s">
        <v>734</v>
      </c>
      <c r="N420" s="7" t="s">
        <v>1253</v>
      </c>
      <c r="O420" s="7" t="s">
        <v>31</v>
      </c>
      <c r="P420" s="7" t="s">
        <v>57</v>
      </c>
      <c r="Q420" s="7" t="s">
        <v>27</v>
      </c>
      <c r="R420" s="7" t="s">
        <v>735</v>
      </c>
      <c r="S420" s="7" t="s">
        <v>1275</v>
      </c>
      <c r="T420" s="7" t="s">
        <v>65</v>
      </c>
      <c r="U420" s="7" t="s">
        <v>79</v>
      </c>
      <c r="V420" s="7"/>
      <c r="W420" s="7"/>
      <c r="X420" s="7"/>
      <c r="Y420" s="7"/>
      <c r="Z420" s="7" t="s">
        <v>59</v>
      </c>
      <c r="AA420" s="7" t="s">
        <v>35</v>
      </c>
      <c r="AB420" s="7" t="s">
        <v>29</v>
      </c>
      <c r="AL420" s="7" t="s">
        <v>53</v>
      </c>
      <c r="AM420" s="7" t="s">
        <v>60</v>
      </c>
      <c r="AN420" s="7" t="s">
        <v>61</v>
      </c>
      <c r="AO420" s="7" t="s">
        <v>27</v>
      </c>
    </row>
    <row r="421" spans="1:41" ht="12.5" x14ac:dyDescent="0.25">
      <c r="A421" s="6">
        <v>44685.574573032412</v>
      </c>
      <c r="B421" s="7" t="s">
        <v>48</v>
      </c>
      <c r="C421" s="7" t="s">
        <v>25</v>
      </c>
      <c r="D421" s="7">
        <v>76</v>
      </c>
      <c r="E421" s="7">
        <v>1</v>
      </c>
      <c r="F421" s="7" t="s">
        <v>80</v>
      </c>
      <c r="G421" s="7" t="s">
        <v>27</v>
      </c>
      <c r="H421" s="7" t="s">
        <v>49</v>
      </c>
      <c r="I421" s="7" t="s">
        <v>29</v>
      </c>
      <c r="L421" s="7" t="s">
        <v>27</v>
      </c>
      <c r="M421" s="7" t="s">
        <v>736</v>
      </c>
      <c r="N421" s="7" t="s">
        <v>1253</v>
      </c>
      <c r="O421" s="7" t="s">
        <v>56</v>
      </c>
      <c r="P421" s="7" t="s">
        <v>32</v>
      </c>
      <c r="Q421" s="7" t="s">
        <v>27</v>
      </c>
      <c r="R421" s="7" t="s">
        <v>737</v>
      </c>
      <c r="S421" s="7" t="s">
        <v>1275</v>
      </c>
      <c r="T421" s="7" t="s">
        <v>56</v>
      </c>
      <c r="U421" s="7" t="s">
        <v>79</v>
      </c>
      <c r="V421" s="7"/>
      <c r="W421" s="7"/>
      <c r="X421" s="7"/>
      <c r="Y421" s="7"/>
      <c r="Z421" s="7" t="s">
        <v>59</v>
      </c>
      <c r="AA421" s="7" t="s">
        <v>35</v>
      </c>
      <c r="AB421" s="7" t="s">
        <v>29</v>
      </c>
      <c r="AL421" s="7" t="s">
        <v>53</v>
      </c>
      <c r="AM421" s="7" t="s">
        <v>67</v>
      </c>
      <c r="AN421" s="7" t="s">
        <v>61</v>
      </c>
      <c r="AO421" s="7" t="s">
        <v>27</v>
      </c>
    </row>
    <row r="422" spans="1:41" ht="12.5" x14ac:dyDescent="0.25">
      <c r="A422" s="6">
        <v>44685.575752175922</v>
      </c>
      <c r="B422" s="7" t="s">
        <v>48</v>
      </c>
      <c r="C422" s="7" t="s">
        <v>40</v>
      </c>
      <c r="D422" s="7">
        <v>45</v>
      </c>
      <c r="E422" s="7">
        <v>3</v>
      </c>
      <c r="F422" s="7" t="s">
        <v>80</v>
      </c>
      <c r="G422" s="7" t="s">
        <v>27</v>
      </c>
      <c r="H422" s="7" t="s">
        <v>42</v>
      </c>
      <c r="I422" s="7" t="s">
        <v>29</v>
      </c>
      <c r="L422" s="7" t="s">
        <v>27</v>
      </c>
      <c r="M422" s="7" t="s">
        <v>738</v>
      </c>
      <c r="N422" s="7" t="s">
        <v>1261</v>
      </c>
      <c r="O422" s="7" t="s">
        <v>65</v>
      </c>
      <c r="P422" s="7" t="s">
        <v>57</v>
      </c>
      <c r="Q422" s="7" t="s">
        <v>27</v>
      </c>
      <c r="R422" s="7" t="s">
        <v>1187</v>
      </c>
      <c r="S422" s="7" t="s">
        <v>1252</v>
      </c>
      <c r="T422" s="7" t="s">
        <v>65</v>
      </c>
      <c r="U422" s="7" t="s">
        <v>79</v>
      </c>
      <c r="V422" s="7" t="s">
        <v>1192</v>
      </c>
      <c r="W422" s="7" t="s">
        <v>1189</v>
      </c>
      <c r="X422" s="7"/>
      <c r="Y422" s="7"/>
      <c r="Z422" s="7" t="s">
        <v>59</v>
      </c>
      <c r="AA422" s="7" t="s">
        <v>35</v>
      </c>
      <c r="AB422" s="7" t="s">
        <v>29</v>
      </c>
      <c r="AL422" s="7" t="s">
        <v>36</v>
      </c>
      <c r="AM422" s="7" t="s">
        <v>85</v>
      </c>
      <c r="AN422" s="7" t="s">
        <v>37</v>
      </c>
      <c r="AO422" s="7" t="s">
        <v>27</v>
      </c>
    </row>
    <row r="423" spans="1:41" ht="12.5" x14ac:dyDescent="0.25">
      <c r="A423" s="6">
        <v>44685.575936527777</v>
      </c>
      <c r="B423" s="7" t="s">
        <v>48</v>
      </c>
      <c r="C423" s="7" t="s">
        <v>40</v>
      </c>
      <c r="D423" s="7">
        <v>66</v>
      </c>
      <c r="E423" s="7">
        <v>1</v>
      </c>
      <c r="F423" s="7" t="s">
        <v>95</v>
      </c>
      <c r="G423" s="7" t="s">
        <v>29</v>
      </c>
      <c r="H423" s="7" t="s">
        <v>37</v>
      </c>
      <c r="I423" s="7" t="s">
        <v>29</v>
      </c>
      <c r="L423" s="7" t="s">
        <v>27</v>
      </c>
      <c r="M423" s="7" t="s">
        <v>739</v>
      </c>
      <c r="N423" s="7" t="s">
        <v>1261</v>
      </c>
      <c r="O423" s="7" t="s">
        <v>56</v>
      </c>
      <c r="P423" s="7" t="s">
        <v>137</v>
      </c>
      <c r="Q423" s="7" t="s">
        <v>27</v>
      </c>
      <c r="R423" s="7" t="s">
        <v>694</v>
      </c>
      <c r="S423" s="7" t="s">
        <v>1272</v>
      </c>
      <c r="T423" s="7" t="s">
        <v>65</v>
      </c>
      <c r="U423" s="7" t="s">
        <v>79</v>
      </c>
      <c r="V423" s="7" t="s">
        <v>1192</v>
      </c>
      <c r="W423" s="7"/>
      <c r="X423" s="7"/>
      <c r="Y423" s="7"/>
      <c r="Z423" s="7" t="s">
        <v>59</v>
      </c>
      <c r="AA423" s="7" t="s">
        <v>139</v>
      </c>
      <c r="AB423" s="7" t="s">
        <v>29</v>
      </c>
      <c r="AL423" s="7" t="s">
        <v>36</v>
      </c>
      <c r="AM423" s="7" t="s">
        <v>37</v>
      </c>
      <c r="AN423" s="7" t="s">
        <v>38</v>
      </c>
      <c r="AO423" s="7" t="s">
        <v>27</v>
      </c>
    </row>
    <row r="424" spans="1:41" ht="12.5" x14ac:dyDescent="0.25">
      <c r="A424" s="2">
        <v>44685.576478217597</v>
      </c>
      <c r="B424" s="1" t="s">
        <v>48</v>
      </c>
      <c r="C424" s="1" t="s">
        <v>40</v>
      </c>
      <c r="D424" s="1">
        <v>37</v>
      </c>
      <c r="E424" s="1">
        <v>2</v>
      </c>
      <c r="F424" s="1" t="s">
        <v>80</v>
      </c>
      <c r="G424" s="1" t="s">
        <v>29</v>
      </c>
      <c r="H424" s="1" t="s">
        <v>37</v>
      </c>
      <c r="I424" s="1" t="s">
        <v>29</v>
      </c>
      <c r="L424" s="7" t="s">
        <v>29</v>
      </c>
      <c r="M424" s="7" t="s">
        <v>740</v>
      </c>
      <c r="N424" s="7" t="s">
        <v>1258</v>
      </c>
      <c r="O424" s="7" t="s">
        <v>65</v>
      </c>
      <c r="P424" s="7" t="s">
        <v>137</v>
      </c>
      <c r="Q424" s="7" t="s">
        <v>29</v>
      </c>
      <c r="T424" s="7" t="s">
        <v>31</v>
      </c>
      <c r="U424" s="7" t="s">
        <v>170</v>
      </c>
      <c r="V424" s="7"/>
      <c r="W424" s="7"/>
      <c r="X424" s="7"/>
      <c r="Y424" s="7"/>
      <c r="Z424" s="7" t="s">
        <v>71</v>
      </c>
      <c r="AA424" s="7" t="s">
        <v>139</v>
      </c>
      <c r="AB424" s="7" t="s">
        <v>29</v>
      </c>
      <c r="AL424" s="7" t="s">
        <v>87</v>
      </c>
      <c r="AM424" s="7" t="s">
        <v>85</v>
      </c>
      <c r="AN424" s="7" t="s">
        <v>37</v>
      </c>
      <c r="AO424" s="7" t="s">
        <v>27</v>
      </c>
    </row>
    <row r="425" spans="1:41" ht="12.5" x14ac:dyDescent="0.25">
      <c r="A425" s="6">
        <v>44685.612595694445</v>
      </c>
      <c r="B425" s="7" t="s">
        <v>48</v>
      </c>
      <c r="C425" s="7" t="s">
        <v>25</v>
      </c>
      <c r="D425" s="7">
        <v>60</v>
      </c>
      <c r="E425" s="7">
        <v>2</v>
      </c>
      <c r="F425" s="7" t="s">
        <v>95</v>
      </c>
      <c r="G425" s="7" t="s">
        <v>27</v>
      </c>
      <c r="H425" s="7" t="s">
        <v>28</v>
      </c>
      <c r="I425" s="7" t="s">
        <v>27</v>
      </c>
      <c r="J425" s="7" t="s">
        <v>741</v>
      </c>
      <c r="K425" s="7" t="s">
        <v>1281</v>
      </c>
      <c r="L425" s="7" t="s">
        <v>27</v>
      </c>
      <c r="M425" s="7" t="s">
        <v>742</v>
      </c>
      <c r="N425" s="7" t="s">
        <v>1261</v>
      </c>
      <c r="O425" s="7" t="s">
        <v>65</v>
      </c>
      <c r="P425" s="7" t="s">
        <v>57</v>
      </c>
      <c r="Q425" s="7" t="s">
        <v>27</v>
      </c>
      <c r="R425" s="7" t="s">
        <v>743</v>
      </c>
      <c r="S425" s="7" t="s">
        <v>1272</v>
      </c>
      <c r="T425" s="7" t="s">
        <v>56</v>
      </c>
      <c r="U425" s="7" t="s">
        <v>103</v>
      </c>
      <c r="V425" s="7" t="s">
        <v>1189</v>
      </c>
      <c r="W425" s="7" t="s">
        <v>1190</v>
      </c>
      <c r="X425" s="7"/>
      <c r="Y425" s="7"/>
      <c r="Z425" s="7" t="s">
        <v>71</v>
      </c>
      <c r="AA425" s="7" t="s">
        <v>52</v>
      </c>
      <c r="AB425" s="7" t="s">
        <v>29</v>
      </c>
      <c r="AL425" s="7" t="s">
        <v>53</v>
      </c>
      <c r="AM425" s="7" t="s">
        <v>67</v>
      </c>
      <c r="AN425" s="7" t="s">
        <v>47</v>
      </c>
      <c r="AO425" s="7" t="s">
        <v>27</v>
      </c>
    </row>
    <row r="426" spans="1:41" ht="12.5" x14ac:dyDescent="0.25">
      <c r="A426" s="2">
        <v>44685.614435625001</v>
      </c>
      <c r="B426" s="1" t="s">
        <v>48</v>
      </c>
      <c r="C426" s="1" t="s">
        <v>25</v>
      </c>
      <c r="D426" s="1">
        <v>59</v>
      </c>
      <c r="E426" s="1">
        <v>1</v>
      </c>
      <c r="F426" s="1" t="s">
        <v>37</v>
      </c>
      <c r="G426" s="1" t="s">
        <v>27</v>
      </c>
      <c r="H426" s="1" t="s">
        <v>42</v>
      </c>
      <c r="I426" s="1" t="s">
        <v>29</v>
      </c>
      <c r="L426" s="7" t="s">
        <v>29</v>
      </c>
      <c r="M426" s="7" t="s">
        <v>744</v>
      </c>
      <c r="N426" s="7" t="s">
        <v>1258</v>
      </c>
      <c r="O426" s="7" t="s">
        <v>31</v>
      </c>
      <c r="P426" s="7" t="s">
        <v>57</v>
      </c>
      <c r="Q426" s="7" t="s">
        <v>27</v>
      </c>
      <c r="R426" s="7" t="s">
        <v>745</v>
      </c>
      <c r="S426" s="7" t="s">
        <v>1252</v>
      </c>
      <c r="T426" s="7" t="s">
        <v>31</v>
      </c>
      <c r="U426" s="7" t="s">
        <v>79</v>
      </c>
      <c r="V426" s="7"/>
      <c r="W426" s="7"/>
      <c r="X426" s="7"/>
      <c r="Y426" s="7"/>
      <c r="Z426" s="7" t="s">
        <v>59</v>
      </c>
      <c r="AA426" s="7" t="s">
        <v>35</v>
      </c>
      <c r="AB426" s="7" t="s">
        <v>29</v>
      </c>
      <c r="AL426" s="7" t="s">
        <v>87</v>
      </c>
      <c r="AM426" s="7" t="s">
        <v>67</v>
      </c>
      <c r="AN426" s="7" t="s">
        <v>47</v>
      </c>
      <c r="AO426" s="7" t="s">
        <v>29</v>
      </c>
    </row>
    <row r="427" spans="1:41" ht="12.5" x14ac:dyDescent="0.25">
      <c r="A427" s="6">
        <v>44685.614590185185</v>
      </c>
      <c r="B427" s="7" t="s">
        <v>48</v>
      </c>
      <c r="C427" s="7" t="s">
        <v>25</v>
      </c>
      <c r="D427" s="7">
        <v>64</v>
      </c>
      <c r="E427" s="7">
        <v>2</v>
      </c>
      <c r="F427" s="7" t="s">
        <v>95</v>
      </c>
      <c r="G427" s="7" t="s">
        <v>29</v>
      </c>
      <c r="H427" s="7" t="s">
        <v>37</v>
      </c>
      <c r="I427" s="7" t="s">
        <v>29</v>
      </c>
      <c r="L427" s="7" t="s">
        <v>27</v>
      </c>
      <c r="M427" s="7" t="s">
        <v>746</v>
      </c>
      <c r="N427" s="7" t="s">
        <v>1253</v>
      </c>
      <c r="O427" s="7" t="s">
        <v>65</v>
      </c>
      <c r="P427" s="7" t="s">
        <v>57</v>
      </c>
      <c r="Q427" s="7" t="s">
        <v>27</v>
      </c>
      <c r="R427" s="7" t="s">
        <v>747</v>
      </c>
      <c r="S427" s="7" t="s">
        <v>1272</v>
      </c>
      <c r="T427" s="7" t="s">
        <v>65</v>
      </c>
      <c r="U427" s="7" t="s">
        <v>103</v>
      </c>
      <c r="V427" s="7" t="s">
        <v>1189</v>
      </c>
      <c r="W427" s="7" t="s">
        <v>1190</v>
      </c>
      <c r="X427" s="7"/>
      <c r="Y427" s="7"/>
      <c r="Z427" s="7" t="s">
        <v>45</v>
      </c>
      <c r="AA427" s="7" t="s">
        <v>35</v>
      </c>
      <c r="AB427" s="7" t="s">
        <v>29</v>
      </c>
      <c r="AL427" s="7" t="s">
        <v>53</v>
      </c>
      <c r="AM427" s="7" t="s">
        <v>60</v>
      </c>
      <c r="AN427" s="7" t="s">
        <v>47</v>
      </c>
      <c r="AO427" s="7" t="s">
        <v>27</v>
      </c>
    </row>
    <row r="428" spans="1:41" ht="12.5" x14ac:dyDescent="0.25">
      <c r="A428" s="2">
        <v>44685.615554768519</v>
      </c>
      <c r="B428" s="1" t="s">
        <v>48</v>
      </c>
      <c r="C428" s="1" t="s">
        <v>40</v>
      </c>
      <c r="D428" s="1">
        <v>72</v>
      </c>
      <c r="E428" s="1">
        <v>3</v>
      </c>
      <c r="F428" s="1" t="s">
        <v>37</v>
      </c>
      <c r="G428" s="1" t="s">
        <v>27</v>
      </c>
      <c r="H428" s="1" t="s">
        <v>37</v>
      </c>
      <c r="I428" s="1" t="s">
        <v>29</v>
      </c>
      <c r="L428" s="7" t="s">
        <v>29</v>
      </c>
      <c r="M428" s="7" t="s">
        <v>748</v>
      </c>
      <c r="N428" s="7" t="s">
        <v>1259</v>
      </c>
      <c r="O428" s="7" t="s">
        <v>123</v>
      </c>
      <c r="P428" s="7" t="s">
        <v>32</v>
      </c>
      <c r="Q428" s="7" t="s">
        <v>29</v>
      </c>
      <c r="T428" s="7" t="s">
        <v>136</v>
      </c>
      <c r="U428" s="7" t="s">
        <v>79</v>
      </c>
      <c r="V428" s="7"/>
      <c r="W428" s="7"/>
      <c r="X428" s="7"/>
      <c r="Y428" s="7"/>
      <c r="Z428" s="7" t="s">
        <v>45</v>
      </c>
      <c r="AA428" s="7" t="s">
        <v>139</v>
      </c>
      <c r="AB428" s="7" t="s">
        <v>29</v>
      </c>
      <c r="AL428" s="7" t="s">
        <v>36</v>
      </c>
      <c r="AM428" s="7" t="s">
        <v>85</v>
      </c>
      <c r="AN428" s="7" t="s">
        <v>37</v>
      </c>
      <c r="AO428" s="7" t="s">
        <v>27</v>
      </c>
    </row>
    <row r="429" spans="1:41" ht="12.5" x14ac:dyDescent="0.25">
      <c r="A429" s="2">
        <v>44685.616719409722</v>
      </c>
      <c r="B429" s="1" t="s">
        <v>48</v>
      </c>
      <c r="C429" s="1" t="s">
        <v>40</v>
      </c>
      <c r="D429" s="1">
        <v>28</v>
      </c>
      <c r="E429" s="1">
        <v>3</v>
      </c>
      <c r="F429" s="1" t="s">
        <v>37</v>
      </c>
      <c r="G429" s="1" t="s">
        <v>27</v>
      </c>
      <c r="H429" s="1" t="s">
        <v>49</v>
      </c>
      <c r="I429" s="1" t="s">
        <v>29</v>
      </c>
      <c r="L429" s="7" t="s">
        <v>29</v>
      </c>
      <c r="M429" s="7" t="s">
        <v>1187</v>
      </c>
      <c r="N429" s="7" t="s">
        <v>1258</v>
      </c>
      <c r="O429" s="7" t="s">
        <v>65</v>
      </c>
      <c r="P429" s="7" t="s">
        <v>57</v>
      </c>
      <c r="Q429" s="7" t="s">
        <v>27</v>
      </c>
      <c r="R429" s="7" t="s">
        <v>749</v>
      </c>
      <c r="S429" s="7" t="s">
        <v>1275</v>
      </c>
      <c r="T429" s="7" t="s">
        <v>65</v>
      </c>
      <c r="U429" s="7" t="s">
        <v>33</v>
      </c>
      <c r="V429" s="7"/>
      <c r="W429" s="7"/>
      <c r="X429" s="7"/>
      <c r="Y429" s="7"/>
      <c r="Z429" s="7" t="s">
        <v>71</v>
      </c>
      <c r="AA429" s="7" t="s">
        <v>35</v>
      </c>
      <c r="AB429" s="7" t="s">
        <v>29</v>
      </c>
      <c r="AL429" s="7" t="s">
        <v>36</v>
      </c>
      <c r="AM429" s="7" t="s">
        <v>85</v>
      </c>
      <c r="AN429" s="7" t="s">
        <v>37</v>
      </c>
      <c r="AO429" s="7" t="s">
        <v>27</v>
      </c>
    </row>
    <row r="430" spans="1:41" ht="12.5" x14ac:dyDescent="0.25">
      <c r="A430" s="2">
        <v>44685.617799363426</v>
      </c>
      <c r="B430" s="1" t="s">
        <v>48</v>
      </c>
      <c r="C430" s="1" t="s">
        <v>40</v>
      </c>
      <c r="D430" s="1">
        <v>56</v>
      </c>
      <c r="E430" s="1">
        <v>1</v>
      </c>
      <c r="F430" s="1" t="s">
        <v>37</v>
      </c>
      <c r="G430" s="1" t="s">
        <v>29</v>
      </c>
      <c r="H430" s="1" t="s">
        <v>62</v>
      </c>
      <c r="I430" s="1" t="s">
        <v>29</v>
      </c>
      <c r="L430" s="7" t="s">
        <v>29</v>
      </c>
      <c r="M430" s="7" t="s">
        <v>750</v>
      </c>
      <c r="N430" s="7" t="s">
        <v>1269</v>
      </c>
      <c r="O430" s="7" t="s">
        <v>136</v>
      </c>
      <c r="P430" s="7" t="s">
        <v>32</v>
      </c>
      <c r="Q430" s="7" t="s">
        <v>29</v>
      </c>
      <c r="T430" s="7" t="s">
        <v>31</v>
      </c>
      <c r="U430" s="7" t="s">
        <v>33</v>
      </c>
      <c r="V430" s="7" t="s">
        <v>1191</v>
      </c>
      <c r="W430" s="7"/>
      <c r="X430" s="7"/>
      <c r="Y430" s="7"/>
      <c r="Z430" s="7" t="s">
        <v>71</v>
      </c>
      <c r="AA430" s="7" t="s">
        <v>139</v>
      </c>
      <c r="AB430" s="7" t="s">
        <v>29</v>
      </c>
      <c r="AL430" s="7" t="s">
        <v>87</v>
      </c>
      <c r="AM430" s="7" t="s">
        <v>85</v>
      </c>
      <c r="AN430" s="7" t="s">
        <v>37</v>
      </c>
      <c r="AO430" s="7" t="s">
        <v>27</v>
      </c>
    </row>
    <row r="431" spans="1:41" ht="12.5" x14ac:dyDescent="0.25">
      <c r="A431" s="6">
        <v>44685.61895261574</v>
      </c>
      <c r="B431" s="7" t="s">
        <v>48</v>
      </c>
      <c r="C431" s="7" t="s">
        <v>25</v>
      </c>
      <c r="D431" s="7">
        <v>38</v>
      </c>
      <c r="E431" s="7">
        <v>3</v>
      </c>
      <c r="F431" s="7" t="s">
        <v>37</v>
      </c>
      <c r="G431" s="7" t="s">
        <v>27</v>
      </c>
      <c r="H431" s="7" t="s">
        <v>28</v>
      </c>
      <c r="I431" s="7" t="s">
        <v>29</v>
      </c>
      <c r="L431" s="7" t="s">
        <v>27</v>
      </c>
      <c r="M431" s="7" t="s">
        <v>751</v>
      </c>
      <c r="N431" s="7" t="s">
        <v>1260</v>
      </c>
      <c r="O431" s="7" t="s">
        <v>31</v>
      </c>
      <c r="P431" s="7" t="s">
        <v>32</v>
      </c>
      <c r="Q431" s="7" t="s">
        <v>29</v>
      </c>
      <c r="T431" s="7" t="s">
        <v>136</v>
      </c>
      <c r="U431" s="7" t="s">
        <v>79</v>
      </c>
      <c r="V431" s="7"/>
      <c r="W431" s="7"/>
      <c r="X431" s="7"/>
      <c r="Y431" s="7"/>
      <c r="Z431" s="7" t="s">
        <v>45</v>
      </c>
      <c r="AA431" s="7" t="s">
        <v>35</v>
      </c>
      <c r="AB431" s="7" t="s">
        <v>27</v>
      </c>
      <c r="AC431" s="7" t="s">
        <v>1218</v>
      </c>
      <c r="AD431" s="7"/>
      <c r="AE431" s="7"/>
      <c r="AF431" s="7"/>
      <c r="AG431" s="7"/>
      <c r="AH431" s="7"/>
      <c r="AI431" s="7"/>
      <c r="AJ431" s="7"/>
      <c r="AK431" s="7"/>
      <c r="AL431" s="7" t="s">
        <v>53</v>
      </c>
      <c r="AM431" s="7" t="s">
        <v>60</v>
      </c>
      <c r="AN431" s="7" t="s">
        <v>47</v>
      </c>
      <c r="AO431" s="7" t="s">
        <v>27</v>
      </c>
    </row>
    <row r="432" spans="1:41" ht="12.5" x14ac:dyDescent="0.25">
      <c r="A432" s="2">
        <v>44685.620389166666</v>
      </c>
      <c r="B432" s="1" t="s">
        <v>48</v>
      </c>
      <c r="C432" s="1" t="s">
        <v>40</v>
      </c>
      <c r="D432" s="1">
        <v>44</v>
      </c>
      <c r="E432" s="1">
        <v>5</v>
      </c>
      <c r="F432" s="1" t="s">
        <v>26</v>
      </c>
      <c r="G432" s="1" t="s">
        <v>27</v>
      </c>
      <c r="H432" s="1" t="s">
        <v>49</v>
      </c>
      <c r="I432" s="1" t="s">
        <v>29</v>
      </c>
      <c r="L432" s="7" t="s">
        <v>29</v>
      </c>
      <c r="M432" s="7" t="s">
        <v>752</v>
      </c>
      <c r="N432" s="7" t="s">
        <v>1266</v>
      </c>
      <c r="O432" s="7" t="s">
        <v>31</v>
      </c>
      <c r="P432" s="7" t="s">
        <v>32</v>
      </c>
      <c r="Q432" s="7" t="s">
        <v>29</v>
      </c>
      <c r="T432" s="7" t="s">
        <v>136</v>
      </c>
      <c r="U432" s="7" t="s">
        <v>33</v>
      </c>
      <c r="V432" s="7"/>
      <c r="W432" s="7"/>
      <c r="X432" s="7"/>
      <c r="Y432" s="7"/>
      <c r="Z432" s="7" t="s">
        <v>34</v>
      </c>
      <c r="AA432" s="7" t="s">
        <v>139</v>
      </c>
      <c r="AB432" s="7" t="s">
        <v>29</v>
      </c>
      <c r="AL432" s="7" t="s">
        <v>87</v>
      </c>
      <c r="AM432" s="7" t="s">
        <v>85</v>
      </c>
      <c r="AN432" s="7" t="s">
        <v>37</v>
      </c>
      <c r="AO432" s="7" t="s">
        <v>29</v>
      </c>
    </row>
    <row r="433" spans="1:41" ht="12.5" x14ac:dyDescent="0.25">
      <c r="A433" s="6">
        <v>44685.621808402779</v>
      </c>
      <c r="B433" s="7" t="s">
        <v>48</v>
      </c>
      <c r="C433" s="7" t="s">
        <v>25</v>
      </c>
      <c r="D433" s="7">
        <v>86</v>
      </c>
      <c r="E433" s="7">
        <v>3</v>
      </c>
      <c r="F433" s="7" t="s">
        <v>95</v>
      </c>
      <c r="G433" s="7" t="s">
        <v>27</v>
      </c>
      <c r="H433" s="7" t="s">
        <v>42</v>
      </c>
      <c r="I433" s="7" t="s">
        <v>29</v>
      </c>
      <c r="L433" s="7" t="s">
        <v>27</v>
      </c>
      <c r="M433" s="7" t="s">
        <v>753</v>
      </c>
      <c r="N433" s="7" t="s">
        <v>1261</v>
      </c>
      <c r="O433" s="7" t="s">
        <v>56</v>
      </c>
      <c r="P433" s="7" t="s">
        <v>57</v>
      </c>
      <c r="Q433" s="7" t="s">
        <v>27</v>
      </c>
      <c r="R433" s="7" t="s">
        <v>754</v>
      </c>
      <c r="S433" s="7" t="s">
        <v>1271</v>
      </c>
      <c r="T433" s="7" t="s">
        <v>56</v>
      </c>
      <c r="U433" s="7" t="s">
        <v>103</v>
      </c>
      <c r="V433" s="7" t="s">
        <v>1189</v>
      </c>
      <c r="W433" s="7"/>
      <c r="X433" s="7"/>
      <c r="Y433" s="7"/>
      <c r="Z433" s="7" t="s">
        <v>59</v>
      </c>
      <c r="AA433" s="7" t="s">
        <v>35</v>
      </c>
      <c r="AB433" s="7" t="s">
        <v>29</v>
      </c>
      <c r="AL433" s="7" t="s">
        <v>36</v>
      </c>
      <c r="AM433" s="7" t="s">
        <v>37</v>
      </c>
      <c r="AN433" s="7" t="s">
        <v>37</v>
      </c>
      <c r="AO433" s="7" t="s">
        <v>27</v>
      </c>
    </row>
    <row r="434" spans="1:41" ht="12.5" x14ac:dyDescent="0.25">
      <c r="A434" s="6">
        <v>44685.623302789347</v>
      </c>
      <c r="B434" s="7" t="s">
        <v>48</v>
      </c>
      <c r="C434" s="7" t="s">
        <v>25</v>
      </c>
      <c r="D434" s="7">
        <v>65</v>
      </c>
      <c r="E434" s="7">
        <v>3</v>
      </c>
      <c r="F434" s="7" t="s">
        <v>80</v>
      </c>
      <c r="G434" s="7" t="s">
        <v>27</v>
      </c>
      <c r="H434" s="7" t="s">
        <v>28</v>
      </c>
      <c r="I434" s="7" t="s">
        <v>29</v>
      </c>
      <c r="L434" s="7" t="s">
        <v>27</v>
      </c>
      <c r="M434" s="7" t="s">
        <v>755</v>
      </c>
      <c r="N434" s="7" t="s">
        <v>1253</v>
      </c>
      <c r="O434" s="7" t="s">
        <v>65</v>
      </c>
      <c r="P434" s="7" t="s">
        <v>57</v>
      </c>
      <c r="Q434" s="7" t="s">
        <v>27</v>
      </c>
      <c r="R434" s="7" t="s">
        <v>756</v>
      </c>
      <c r="S434" s="7" t="s">
        <v>1252</v>
      </c>
      <c r="T434" s="7" t="s">
        <v>65</v>
      </c>
      <c r="U434" s="7" t="s">
        <v>79</v>
      </c>
      <c r="V434" s="7" t="s">
        <v>1192</v>
      </c>
      <c r="W434" s="7" t="s">
        <v>1189</v>
      </c>
      <c r="X434" s="7"/>
      <c r="Y434" s="7"/>
      <c r="Z434" s="7" t="s">
        <v>71</v>
      </c>
      <c r="AA434" s="7" t="s">
        <v>52</v>
      </c>
      <c r="AB434" s="7" t="s">
        <v>27</v>
      </c>
      <c r="AC434" s="7" t="s">
        <v>1224</v>
      </c>
      <c r="AD434" s="7"/>
      <c r="AE434" s="7"/>
      <c r="AF434" s="7"/>
      <c r="AG434" s="7"/>
      <c r="AH434" s="7"/>
      <c r="AI434" s="7"/>
      <c r="AJ434" s="7"/>
      <c r="AK434" s="7"/>
      <c r="AL434" s="7" t="s">
        <v>46</v>
      </c>
      <c r="AM434" s="7" t="s">
        <v>60</v>
      </c>
      <c r="AN434" s="7" t="s">
        <v>47</v>
      </c>
      <c r="AO434" s="7" t="s">
        <v>27</v>
      </c>
    </row>
    <row r="435" spans="1:41" ht="12.5" x14ac:dyDescent="0.25">
      <c r="A435" s="6">
        <v>44685.624957569446</v>
      </c>
      <c r="B435" s="7" t="s">
        <v>48</v>
      </c>
      <c r="C435" s="7" t="s">
        <v>40</v>
      </c>
      <c r="D435" s="7">
        <v>33</v>
      </c>
      <c r="E435" s="7">
        <v>3</v>
      </c>
      <c r="F435" s="7" t="s">
        <v>26</v>
      </c>
      <c r="G435" s="7" t="s">
        <v>27</v>
      </c>
      <c r="H435" s="7" t="s">
        <v>49</v>
      </c>
      <c r="I435" s="7" t="s">
        <v>27</v>
      </c>
      <c r="J435" s="7" t="s">
        <v>757</v>
      </c>
      <c r="K435" s="7" t="s">
        <v>1247</v>
      </c>
      <c r="L435" s="7" t="s">
        <v>27</v>
      </c>
      <c r="M435" s="7" t="s">
        <v>758</v>
      </c>
      <c r="N435" s="7" t="s">
        <v>1253</v>
      </c>
      <c r="O435" s="7" t="s">
        <v>65</v>
      </c>
      <c r="P435" s="7" t="s">
        <v>57</v>
      </c>
      <c r="Q435" s="7" t="s">
        <v>27</v>
      </c>
      <c r="R435" s="7" t="s">
        <v>745</v>
      </c>
      <c r="S435" s="7" t="s">
        <v>1252</v>
      </c>
      <c r="T435" s="7" t="s">
        <v>31</v>
      </c>
      <c r="U435" s="7" t="s">
        <v>33</v>
      </c>
      <c r="V435" s="7"/>
      <c r="W435" s="7"/>
      <c r="X435" s="7"/>
      <c r="Y435" s="7"/>
      <c r="Z435" s="7" t="s">
        <v>45</v>
      </c>
      <c r="AA435" s="7" t="s">
        <v>139</v>
      </c>
      <c r="AB435" s="7" t="s">
        <v>29</v>
      </c>
      <c r="AL435" s="7" t="s">
        <v>46</v>
      </c>
      <c r="AM435" s="7" t="s">
        <v>60</v>
      </c>
      <c r="AN435" s="7" t="s">
        <v>61</v>
      </c>
      <c r="AO435" s="7" t="s">
        <v>27</v>
      </c>
    </row>
    <row r="436" spans="1:41" ht="12.5" x14ac:dyDescent="0.25">
      <c r="A436" s="2">
        <v>44685.626768425922</v>
      </c>
      <c r="B436" s="1" t="s">
        <v>48</v>
      </c>
      <c r="C436" s="1" t="s">
        <v>40</v>
      </c>
      <c r="D436" s="1">
        <v>35</v>
      </c>
      <c r="E436" s="1">
        <v>3</v>
      </c>
      <c r="F436" s="1" t="s">
        <v>26</v>
      </c>
      <c r="G436" s="1" t="s">
        <v>27</v>
      </c>
      <c r="H436" s="1" t="s">
        <v>49</v>
      </c>
      <c r="I436" s="1" t="s">
        <v>27</v>
      </c>
      <c r="J436" s="7" t="s">
        <v>759</v>
      </c>
      <c r="K436" s="7" t="s">
        <v>1247</v>
      </c>
      <c r="L436" s="7" t="s">
        <v>29</v>
      </c>
      <c r="M436" s="7" t="s">
        <v>760</v>
      </c>
      <c r="N436" s="7" t="s">
        <v>1258</v>
      </c>
      <c r="O436" s="7" t="s">
        <v>31</v>
      </c>
      <c r="P436" s="7" t="s">
        <v>32</v>
      </c>
      <c r="Q436" s="7" t="s">
        <v>29</v>
      </c>
      <c r="T436" s="7" t="s">
        <v>31</v>
      </c>
      <c r="U436" s="7" t="s">
        <v>33</v>
      </c>
      <c r="V436" s="7" t="s">
        <v>1190</v>
      </c>
      <c r="W436" s="7"/>
      <c r="X436" s="7"/>
      <c r="Y436" s="7"/>
      <c r="Z436" s="7" t="s">
        <v>71</v>
      </c>
      <c r="AA436" s="7" t="s">
        <v>35</v>
      </c>
      <c r="AB436" s="7" t="s">
        <v>27</v>
      </c>
      <c r="AC436" s="7" t="s">
        <v>179</v>
      </c>
      <c r="AD436" s="7"/>
      <c r="AE436" s="7"/>
      <c r="AF436" s="7"/>
      <c r="AG436" s="7"/>
      <c r="AH436" s="7"/>
      <c r="AI436" s="7"/>
      <c r="AJ436" s="7"/>
      <c r="AK436" s="7"/>
      <c r="AL436" s="7" t="s">
        <v>46</v>
      </c>
      <c r="AM436" s="7" t="s">
        <v>60</v>
      </c>
      <c r="AN436" s="7" t="s">
        <v>38</v>
      </c>
      <c r="AO436" s="7" t="s">
        <v>27</v>
      </c>
    </row>
    <row r="437" spans="1:41" ht="12.5" x14ac:dyDescent="0.25">
      <c r="A437" s="2">
        <v>44685.628474224533</v>
      </c>
      <c r="B437" s="1" t="s">
        <v>48</v>
      </c>
      <c r="C437" s="1" t="s">
        <v>40</v>
      </c>
      <c r="D437" s="1">
        <v>44</v>
      </c>
      <c r="E437" s="1">
        <v>3</v>
      </c>
      <c r="F437" s="1" t="s">
        <v>26</v>
      </c>
      <c r="G437" s="1" t="s">
        <v>27</v>
      </c>
      <c r="H437" s="1" t="s">
        <v>49</v>
      </c>
      <c r="I437" s="1" t="s">
        <v>29</v>
      </c>
      <c r="L437" s="7" t="s">
        <v>37</v>
      </c>
      <c r="M437" s="7" t="s">
        <v>715</v>
      </c>
      <c r="N437" s="7" t="s">
        <v>1258</v>
      </c>
      <c r="O437" s="7" t="s">
        <v>65</v>
      </c>
      <c r="P437" s="7" t="s">
        <v>57</v>
      </c>
      <c r="Q437" s="7" t="s">
        <v>27</v>
      </c>
      <c r="R437" s="7" t="s">
        <v>761</v>
      </c>
      <c r="S437" s="7" t="s">
        <v>1277</v>
      </c>
      <c r="T437" s="7" t="s">
        <v>65</v>
      </c>
      <c r="U437" s="7" t="s">
        <v>33</v>
      </c>
      <c r="V437" s="7" t="s">
        <v>1191</v>
      </c>
      <c r="W437" s="7"/>
      <c r="X437" s="7"/>
      <c r="Y437" s="7"/>
      <c r="Z437" s="7" t="s">
        <v>71</v>
      </c>
      <c r="AA437" s="7" t="s">
        <v>139</v>
      </c>
      <c r="AB437" s="7" t="s">
        <v>29</v>
      </c>
      <c r="AL437" s="7" t="s">
        <v>87</v>
      </c>
      <c r="AM437" s="7" t="s">
        <v>85</v>
      </c>
      <c r="AN437" s="7" t="s">
        <v>37</v>
      </c>
      <c r="AO437" s="7" t="s">
        <v>27</v>
      </c>
    </row>
    <row r="438" spans="1:41" ht="12.5" x14ac:dyDescent="0.25">
      <c r="A438" s="6">
        <v>44685.629112453702</v>
      </c>
      <c r="B438" s="7" t="s">
        <v>48</v>
      </c>
      <c r="C438" s="7" t="s">
        <v>25</v>
      </c>
      <c r="D438" s="7">
        <v>68</v>
      </c>
      <c r="E438" s="7">
        <v>2</v>
      </c>
      <c r="F438" s="7" t="s">
        <v>95</v>
      </c>
      <c r="G438" s="7" t="s">
        <v>29</v>
      </c>
      <c r="H438" s="7" t="s">
        <v>37</v>
      </c>
      <c r="I438" s="7" t="s">
        <v>29</v>
      </c>
      <c r="L438" s="7" t="s">
        <v>27</v>
      </c>
      <c r="M438" s="7" t="s">
        <v>762</v>
      </c>
      <c r="N438" s="7" t="s">
        <v>1253</v>
      </c>
      <c r="O438" s="7" t="s">
        <v>65</v>
      </c>
      <c r="P438" s="7" t="s">
        <v>57</v>
      </c>
      <c r="Q438" s="7" t="s">
        <v>27</v>
      </c>
      <c r="R438" s="7" t="s">
        <v>763</v>
      </c>
      <c r="S438" s="7" t="s">
        <v>1272</v>
      </c>
      <c r="T438" s="7" t="s">
        <v>65</v>
      </c>
      <c r="U438" s="7" t="s">
        <v>103</v>
      </c>
      <c r="V438" s="7" t="s">
        <v>1189</v>
      </c>
      <c r="W438" s="7" t="s">
        <v>1191</v>
      </c>
      <c r="X438" s="7"/>
      <c r="Y438" s="7"/>
      <c r="Z438" s="7" t="s">
        <v>71</v>
      </c>
      <c r="AA438" s="7" t="s">
        <v>35</v>
      </c>
      <c r="AB438" s="7" t="s">
        <v>27</v>
      </c>
      <c r="AC438" s="7" t="s">
        <v>1252</v>
      </c>
      <c r="AD438" s="7"/>
      <c r="AE438" s="7"/>
      <c r="AF438" s="7"/>
      <c r="AG438" s="7"/>
      <c r="AH438" s="7"/>
      <c r="AI438" s="7"/>
      <c r="AJ438" s="7"/>
      <c r="AK438" s="7"/>
      <c r="AL438" s="7" t="s">
        <v>53</v>
      </c>
      <c r="AM438" s="7" t="s">
        <v>67</v>
      </c>
      <c r="AN438" s="7" t="s">
        <v>47</v>
      </c>
      <c r="AO438" s="7" t="s">
        <v>27</v>
      </c>
    </row>
    <row r="439" spans="1:41" ht="12.5" x14ac:dyDescent="0.25">
      <c r="A439" s="6">
        <v>44685.62999898148</v>
      </c>
      <c r="B439" s="7" t="s">
        <v>48</v>
      </c>
      <c r="C439" s="7" t="s">
        <v>40</v>
      </c>
      <c r="D439" s="7">
        <v>73</v>
      </c>
      <c r="E439" s="7">
        <v>3</v>
      </c>
      <c r="F439" s="7" t="s">
        <v>80</v>
      </c>
      <c r="G439" s="7" t="s">
        <v>27</v>
      </c>
      <c r="H439" s="7" t="s">
        <v>62</v>
      </c>
      <c r="I439" s="7" t="s">
        <v>29</v>
      </c>
      <c r="L439" s="7" t="s">
        <v>27</v>
      </c>
      <c r="M439" s="7" t="s">
        <v>764</v>
      </c>
      <c r="N439" s="7" t="s">
        <v>1261</v>
      </c>
      <c r="O439" s="7" t="s">
        <v>65</v>
      </c>
      <c r="P439" s="7" t="s">
        <v>57</v>
      </c>
      <c r="Q439" s="7" t="s">
        <v>27</v>
      </c>
      <c r="R439" s="7" t="s">
        <v>103</v>
      </c>
      <c r="S439" s="7" t="s">
        <v>1272</v>
      </c>
      <c r="T439" s="7" t="s">
        <v>65</v>
      </c>
      <c r="U439" s="7" t="s">
        <v>79</v>
      </c>
      <c r="V439" s="7" t="s">
        <v>1192</v>
      </c>
      <c r="W439" s="7"/>
      <c r="X439" s="7"/>
      <c r="Y439" s="7"/>
      <c r="Z439" s="7" t="s">
        <v>71</v>
      </c>
      <c r="AA439" s="7" t="s">
        <v>35</v>
      </c>
      <c r="AB439" s="7" t="s">
        <v>29</v>
      </c>
      <c r="AL439" s="7" t="s">
        <v>36</v>
      </c>
      <c r="AM439" s="7" t="s">
        <v>67</v>
      </c>
      <c r="AN439" s="7" t="s">
        <v>47</v>
      </c>
      <c r="AO439" s="7" t="s">
        <v>27</v>
      </c>
    </row>
    <row r="440" spans="1:41" ht="12.5" x14ac:dyDescent="0.25">
      <c r="A440" s="6">
        <v>44685.631764560181</v>
      </c>
      <c r="B440" s="7" t="s">
        <v>48</v>
      </c>
      <c r="C440" s="7" t="s">
        <v>25</v>
      </c>
      <c r="D440" s="7">
        <v>48</v>
      </c>
      <c r="E440" s="7">
        <v>3</v>
      </c>
      <c r="F440" s="7" t="s">
        <v>80</v>
      </c>
      <c r="G440" s="7" t="s">
        <v>27</v>
      </c>
      <c r="H440" s="7" t="s">
        <v>62</v>
      </c>
      <c r="I440" s="7" t="s">
        <v>29</v>
      </c>
      <c r="L440" s="7" t="s">
        <v>27</v>
      </c>
      <c r="M440" s="7" t="s">
        <v>765</v>
      </c>
      <c r="N440" s="7" t="s">
        <v>1261</v>
      </c>
      <c r="O440" s="7" t="s">
        <v>65</v>
      </c>
      <c r="P440" s="7" t="s">
        <v>57</v>
      </c>
      <c r="Q440" s="7" t="s">
        <v>27</v>
      </c>
      <c r="R440" s="7" t="s">
        <v>645</v>
      </c>
      <c r="S440" s="7" t="s">
        <v>1272</v>
      </c>
      <c r="T440" s="7" t="s">
        <v>65</v>
      </c>
      <c r="U440" s="7" t="s">
        <v>79</v>
      </c>
      <c r="V440" s="7"/>
      <c r="W440" s="7"/>
      <c r="X440" s="7"/>
      <c r="Y440" s="7"/>
      <c r="Z440" s="7" t="s">
        <v>71</v>
      </c>
      <c r="AA440" s="7" t="s">
        <v>35</v>
      </c>
      <c r="AB440" s="7" t="s">
        <v>29</v>
      </c>
      <c r="AL440" s="7" t="s">
        <v>53</v>
      </c>
      <c r="AM440" s="7" t="s">
        <v>60</v>
      </c>
      <c r="AN440" s="7" t="s">
        <v>47</v>
      </c>
      <c r="AO440" s="7" t="s">
        <v>27</v>
      </c>
    </row>
    <row r="441" spans="1:41" ht="12.5" x14ac:dyDescent="0.25">
      <c r="A441" s="6">
        <v>44685.632922152778</v>
      </c>
      <c r="B441" s="7" t="s">
        <v>48</v>
      </c>
      <c r="C441" s="7" t="s">
        <v>40</v>
      </c>
      <c r="D441" s="7">
        <v>42</v>
      </c>
      <c r="E441" s="7">
        <v>3</v>
      </c>
      <c r="F441" s="7" t="s">
        <v>80</v>
      </c>
      <c r="G441" s="7" t="s">
        <v>27</v>
      </c>
      <c r="H441" s="7" t="s">
        <v>42</v>
      </c>
      <c r="I441" s="7" t="s">
        <v>29</v>
      </c>
      <c r="L441" s="7" t="s">
        <v>27</v>
      </c>
      <c r="M441" s="7" t="s">
        <v>766</v>
      </c>
      <c r="N441" s="7" t="s">
        <v>1261</v>
      </c>
      <c r="O441" s="7" t="s">
        <v>31</v>
      </c>
      <c r="P441" s="7" t="s">
        <v>57</v>
      </c>
      <c r="Q441" s="7" t="s">
        <v>29</v>
      </c>
      <c r="T441" s="7" t="s">
        <v>65</v>
      </c>
      <c r="U441" s="7" t="s">
        <v>103</v>
      </c>
      <c r="V441" s="7" t="s">
        <v>1189</v>
      </c>
      <c r="W441" s="7"/>
      <c r="X441" s="7"/>
      <c r="Y441" s="7"/>
      <c r="Z441" s="7" t="s">
        <v>59</v>
      </c>
      <c r="AA441" s="7" t="s">
        <v>87</v>
      </c>
      <c r="AB441" s="7" t="s">
        <v>29</v>
      </c>
      <c r="AL441" s="7" t="s">
        <v>36</v>
      </c>
      <c r="AM441" s="7" t="s">
        <v>67</v>
      </c>
      <c r="AN441" s="7" t="s">
        <v>47</v>
      </c>
      <c r="AO441" s="7" t="s">
        <v>27</v>
      </c>
    </row>
    <row r="442" spans="1:41" ht="12.5" x14ac:dyDescent="0.25">
      <c r="A442" s="6">
        <v>44685.633976863421</v>
      </c>
      <c r="B442" s="7" t="s">
        <v>48</v>
      </c>
      <c r="C442" s="7" t="s">
        <v>40</v>
      </c>
      <c r="D442" s="7">
        <v>20</v>
      </c>
      <c r="E442" s="7">
        <v>3</v>
      </c>
      <c r="F442" s="7" t="s">
        <v>26</v>
      </c>
      <c r="G442" s="7" t="s">
        <v>27</v>
      </c>
      <c r="H442" s="7" t="s">
        <v>42</v>
      </c>
      <c r="I442" s="7" t="s">
        <v>27</v>
      </c>
      <c r="J442" s="7" t="s">
        <v>767</v>
      </c>
      <c r="K442" s="7" t="s">
        <v>1247</v>
      </c>
      <c r="L442" s="7" t="s">
        <v>27</v>
      </c>
      <c r="M442" s="7" t="s">
        <v>768</v>
      </c>
      <c r="N442" s="7" t="s">
        <v>1260</v>
      </c>
      <c r="O442" s="7" t="s">
        <v>31</v>
      </c>
      <c r="P442" s="7" t="s">
        <v>32</v>
      </c>
      <c r="Q442" s="7" t="s">
        <v>27</v>
      </c>
      <c r="R442" s="7" t="s">
        <v>769</v>
      </c>
      <c r="S442" s="7" t="s">
        <v>1272</v>
      </c>
      <c r="T442" s="7" t="s">
        <v>31</v>
      </c>
      <c r="U442" s="7" t="s">
        <v>79</v>
      </c>
      <c r="V442" s="7" t="s">
        <v>1189</v>
      </c>
      <c r="W442" s="7"/>
      <c r="X442" s="7"/>
      <c r="Y442" s="7"/>
      <c r="Z442" s="7" t="s">
        <v>71</v>
      </c>
      <c r="AA442" s="7" t="s">
        <v>52</v>
      </c>
      <c r="AB442" s="7" t="s">
        <v>29</v>
      </c>
      <c r="AL442" s="7" t="s">
        <v>53</v>
      </c>
      <c r="AM442" s="7" t="s">
        <v>67</v>
      </c>
      <c r="AN442" s="7" t="s">
        <v>61</v>
      </c>
      <c r="AO442" s="7" t="s">
        <v>27</v>
      </c>
    </row>
    <row r="443" spans="1:41" ht="12.5" x14ac:dyDescent="0.25">
      <c r="A443" s="6">
        <v>44685.63484810185</v>
      </c>
      <c r="B443" s="7" t="s">
        <v>48</v>
      </c>
      <c r="C443" s="7" t="s">
        <v>25</v>
      </c>
      <c r="D443" s="7">
        <v>59</v>
      </c>
      <c r="E443" s="7">
        <v>2</v>
      </c>
      <c r="F443" s="7" t="s">
        <v>37</v>
      </c>
      <c r="G443" s="7" t="s">
        <v>29</v>
      </c>
      <c r="H443" s="7" t="s">
        <v>37</v>
      </c>
      <c r="I443" s="7" t="s">
        <v>29</v>
      </c>
      <c r="L443" s="7" t="s">
        <v>27</v>
      </c>
      <c r="M443" s="7" t="s">
        <v>770</v>
      </c>
      <c r="N443" s="7" t="s">
        <v>1258</v>
      </c>
      <c r="O443" s="7" t="s">
        <v>65</v>
      </c>
      <c r="P443" s="7" t="s">
        <v>32</v>
      </c>
      <c r="Q443" s="7" t="s">
        <v>37</v>
      </c>
      <c r="T443" s="7" t="s">
        <v>31</v>
      </c>
      <c r="U443" s="7" t="s">
        <v>84</v>
      </c>
      <c r="V443" s="7"/>
      <c r="W443" s="7"/>
      <c r="X443" s="7"/>
      <c r="Y443" s="7"/>
      <c r="Z443" s="7" t="s">
        <v>45</v>
      </c>
      <c r="AA443" s="7" t="s">
        <v>35</v>
      </c>
      <c r="AB443" s="7" t="s">
        <v>29</v>
      </c>
      <c r="AL443" s="7" t="s">
        <v>36</v>
      </c>
      <c r="AM443" s="7" t="s">
        <v>85</v>
      </c>
      <c r="AN443" s="7" t="s">
        <v>37</v>
      </c>
      <c r="AO443" s="7" t="s">
        <v>37</v>
      </c>
    </row>
    <row r="444" spans="1:41" ht="12.5" x14ac:dyDescent="0.25">
      <c r="A444" s="2">
        <v>44685.636256805556</v>
      </c>
      <c r="B444" s="1" t="s">
        <v>48</v>
      </c>
      <c r="C444" s="1" t="s">
        <v>479</v>
      </c>
      <c r="D444" s="1">
        <v>44</v>
      </c>
      <c r="E444" s="1">
        <v>2</v>
      </c>
      <c r="F444" s="1" t="s">
        <v>80</v>
      </c>
      <c r="G444" s="1" t="s">
        <v>27</v>
      </c>
      <c r="H444" s="1" t="s">
        <v>49</v>
      </c>
      <c r="I444" s="1" t="s">
        <v>27</v>
      </c>
      <c r="J444" s="7" t="s">
        <v>771</v>
      </c>
      <c r="K444" s="7" t="s">
        <v>1248</v>
      </c>
      <c r="L444" s="7" t="s">
        <v>29</v>
      </c>
      <c r="M444" s="7" t="s">
        <v>772</v>
      </c>
      <c r="N444" s="7" t="s">
        <v>1266</v>
      </c>
      <c r="O444" s="7" t="s">
        <v>123</v>
      </c>
      <c r="P444" s="7" t="s">
        <v>137</v>
      </c>
      <c r="Q444" s="7" t="s">
        <v>29</v>
      </c>
      <c r="T444" s="7" t="s">
        <v>123</v>
      </c>
      <c r="U444" s="7" t="s">
        <v>79</v>
      </c>
      <c r="V444" s="7"/>
      <c r="W444" s="7"/>
      <c r="X444" s="7"/>
      <c r="Y444" s="7"/>
      <c r="Z444" s="7" t="s">
        <v>71</v>
      </c>
      <c r="AA444" s="7" t="s">
        <v>52</v>
      </c>
      <c r="AB444" s="7" t="s">
        <v>27</v>
      </c>
      <c r="AC444" s="7" t="s">
        <v>1218</v>
      </c>
      <c r="AD444" s="7"/>
      <c r="AE444" s="7"/>
      <c r="AF444" s="7"/>
      <c r="AG444" s="7"/>
      <c r="AH444" s="7"/>
      <c r="AI444" s="7"/>
      <c r="AJ444" s="7"/>
      <c r="AK444" s="7"/>
      <c r="AL444" s="7" t="s">
        <v>53</v>
      </c>
      <c r="AM444" s="7" t="s">
        <v>60</v>
      </c>
      <c r="AN444" s="7" t="s">
        <v>61</v>
      </c>
      <c r="AO444" s="7" t="s">
        <v>27</v>
      </c>
    </row>
    <row r="445" spans="1:41" ht="12.5" x14ac:dyDescent="0.25">
      <c r="A445" s="2">
        <v>44685.637565254627</v>
      </c>
      <c r="B445" s="1" t="s">
        <v>48</v>
      </c>
      <c r="C445" s="1" t="s">
        <v>25</v>
      </c>
      <c r="D445" s="1">
        <v>40</v>
      </c>
      <c r="E445" s="1">
        <v>1</v>
      </c>
      <c r="F445" s="1" t="s">
        <v>37</v>
      </c>
      <c r="G445" s="1" t="s">
        <v>27</v>
      </c>
      <c r="H445" s="1" t="s">
        <v>49</v>
      </c>
      <c r="I445" s="1" t="s">
        <v>27</v>
      </c>
      <c r="J445" s="7" t="s">
        <v>773</v>
      </c>
      <c r="K445" s="7" t="s">
        <v>1247</v>
      </c>
      <c r="L445" s="7" t="s">
        <v>29</v>
      </c>
      <c r="M445" s="7" t="s">
        <v>774</v>
      </c>
      <c r="N445" s="7" t="s">
        <v>1269</v>
      </c>
      <c r="O445" s="7" t="s">
        <v>31</v>
      </c>
      <c r="P445" s="7" t="s">
        <v>137</v>
      </c>
      <c r="Q445" s="7" t="s">
        <v>29</v>
      </c>
      <c r="T445" s="7" t="s">
        <v>31</v>
      </c>
      <c r="U445" s="7" t="s">
        <v>84</v>
      </c>
      <c r="V445" s="7"/>
      <c r="W445" s="7"/>
      <c r="X445" s="7"/>
      <c r="Y445" s="7"/>
      <c r="Z445" s="7" t="s">
        <v>37</v>
      </c>
      <c r="AA445" s="7" t="s">
        <v>35</v>
      </c>
      <c r="AB445" s="7" t="s">
        <v>29</v>
      </c>
      <c r="AL445" s="7" t="s">
        <v>46</v>
      </c>
      <c r="AM445" s="7" t="s">
        <v>60</v>
      </c>
      <c r="AN445" s="7" t="s">
        <v>38</v>
      </c>
      <c r="AO445" s="7" t="s">
        <v>27</v>
      </c>
    </row>
    <row r="446" spans="1:41" ht="12.5" x14ac:dyDescent="0.25">
      <c r="A446" s="6">
        <v>44685.637611307873</v>
      </c>
      <c r="B446" s="7" t="s">
        <v>48</v>
      </c>
      <c r="C446" s="7" t="s">
        <v>25</v>
      </c>
      <c r="D446" s="7">
        <v>65</v>
      </c>
      <c r="E446" s="7">
        <v>5</v>
      </c>
      <c r="F446" s="7" t="s">
        <v>26</v>
      </c>
      <c r="G446" s="7" t="s">
        <v>27</v>
      </c>
      <c r="H446" s="7" t="s">
        <v>49</v>
      </c>
      <c r="I446" s="7" t="s">
        <v>29</v>
      </c>
      <c r="L446" s="7" t="s">
        <v>27</v>
      </c>
      <c r="M446" s="7" t="s">
        <v>775</v>
      </c>
      <c r="N446" s="7" t="s">
        <v>1261</v>
      </c>
      <c r="O446" s="7" t="s">
        <v>65</v>
      </c>
      <c r="P446" s="7" t="s">
        <v>57</v>
      </c>
      <c r="Q446" s="7" t="s">
        <v>27</v>
      </c>
      <c r="R446" s="7" t="s">
        <v>776</v>
      </c>
      <c r="S446" s="7" t="s">
        <v>1272</v>
      </c>
      <c r="T446" s="7" t="s">
        <v>31</v>
      </c>
      <c r="U446" s="7" t="s">
        <v>33</v>
      </c>
      <c r="V446" s="7"/>
      <c r="W446" s="7"/>
      <c r="X446" s="7"/>
      <c r="Y446" s="7"/>
      <c r="Z446" s="7" t="s">
        <v>45</v>
      </c>
      <c r="AA446" s="7" t="s">
        <v>35</v>
      </c>
      <c r="AB446" s="7" t="s">
        <v>29</v>
      </c>
      <c r="AL446" s="7" t="s">
        <v>36</v>
      </c>
      <c r="AM446" s="7" t="s">
        <v>85</v>
      </c>
      <c r="AN446" s="7" t="s">
        <v>38</v>
      </c>
      <c r="AO446" s="7" t="s">
        <v>27</v>
      </c>
    </row>
    <row r="447" spans="1:41" ht="12.5" x14ac:dyDescent="0.25">
      <c r="A447" s="6">
        <v>44685.638426469908</v>
      </c>
      <c r="B447" s="7" t="s">
        <v>48</v>
      </c>
      <c r="C447" s="7" t="s">
        <v>40</v>
      </c>
      <c r="D447" s="7">
        <v>50</v>
      </c>
      <c r="E447" s="7">
        <v>3</v>
      </c>
      <c r="F447" s="7" t="s">
        <v>80</v>
      </c>
      <c r="G447" s="7" t="s">
        <v>27</v>
      </c>
      <c r="H447" s="7" t="s">
        <v>49</v>
      </c>
      <c r="I447" s="7" t="s">
        <v>27</v>
      </c>
      <c r="J447" s="7" t="s">
        <v>745</v>
      </c>
      <c r="K447" s="7" t="s">
        <v>1244</v>
      </c>
      <c r="L447" s="7" t="s">
        <v>27</v>
      </c>
      <c r="M447" s="7" t="s">
        <v>777</v>
      </c>
      <c r="N447" s="7" t="s">
        <v>1259</v>
      </c>
      <c r="O447" s="7" t="s">
        <v>65</v>
      </c>
      <c r="P447" s="7" t="s">
        <v>57</v>
      </c>
      <c r="Q447" s="7" t="s">
        <v>27</v>
      </c>
      <c r="R447" s="7" t="s">
        <v>778</v>
      </c>
      <c r="S447" s="7" t="s">
        <v>1275</v>
      </c>
      <c r="T447" s="7" t="s">
        <v>65</v>
      </c>
      <c r="U447" s="7" t="s">
        <v>79</v>
      </c>
      <c r="V447" s="7"/>
      <c r="W447" s="7"/>
      <c r="X447" s="7"/>
      <c r="Y447" s="7"/>
      <c r="Z447" s="7" t="s">
        <v>59</v>
      </c>
      <c r="AA447" s="7" t="s">
        <v>35</v>
      </c>
      <c r="AB447" s="7" t="s">
        <v>29</v>
      </c>
      <c r="AL447" s="7" t="s">
        <v>36</v>
      </c>
      <c r="AM447" s="7" t="s">
        <v>37</v>
      </c>
      <c r="AN447" s="7" t="s">
        <v>37</v>
      </c>
      <c r="AO447" s="7" t="s">
        <v>27</v>
      </c>
    </row>
    <row r="448" spans="1:41" ht="12.5" x14ac:dyDescent="0.25">
      <c r="A448" s="2">
        <v>44685.638434942128</v>
      </c>
      <c r="B448" s="1" t="s">
        <v>48</v>
      </c>
      <c r="C448" s="1" t="s">
        <v>25</v>
      </c>
      <c r="D448" s="1">
        <v>82</v>
      </c>
      <c r="E448" s="1">
        <v>1</v>
      </c>
      <c r="F448" s="1" t="s">
        <v>80</v>
      </c>
      <c r="G448" s="1" t="s">
        <v>27</v>
      </c>
      <c r="H448" s="1" t="s">
        <v>62</v>
      </c>
      <c r="I448" s="1" t="s">
        <v>29</v>
      </c>
      <c r="L448" s="7" t="s">
        <v>29</v>
      </c>
      <c r="M448" s="7" t="s">
        <v>779</v>
      </c>
      <c r="N448" s="7" t="s">
        <v>1259</v>
      </c>
      <c r="O448" s="7" t="s">
        <v>123</v>
      </c>
      <c r="P448" s="7" t="s">
        <v>137</v>
      </c>
      <c r="Q448" s="7" t="s">
        <v>29</v>
      </c>
      <c r="T448" s="7" t="s">
        <v>123</v>
      </c>
      <c r="U448" s="7" t="s">
        <v>79</v>
      </c>
      <c r="V448" s="7"/>
      <c r="W448" s="7"/>
      <c r="X448" s="7"/>
      <c r="Y448" s="7"/>
      <c r="Z448" s="7" t="s">
        <v>45</v>
      </c>
      <c r="AA448" s="7" t="s">
        <v>35</v>
      </c>
      <c r="AB448" s="7" t="s">
        <v>29</v>
      </c>
      <c r="AL448" s="7" t="s">
        <v>36</v>
      </c>
      <c r="AM448" s="7" t="s">
        <v>37</v>
      </c>
      <c r="AN448" s="7" t="s">
        <v>47</v>
      </c>
      <c r="AO448" s="7" t="s">
        <v>27</v>
      </c>
    </row>
    <row r="449" spans="1:41" ht="12.5" x14ac:dyDescent="0.25">
      <c r="A449" s="6">
        <v>44685.639197025463</v>
      </c>
      <c r="B449" s="7" t="s">
        <v>48</v>
      </c>
      <c r="C449" s="7" t="s">
        <v>40</v>
      </c>
      <c r="D449" s="7">
        <v>68</v>
      </c>
      <c r="E449" s="7">
        <v>2</v>
      </c>
      <c r="F449" s="7" t="s">
        <v>80</v>
      </c>
      <c r="G449" s="7" t="s">
        <v>29</v>
      </c>
      <c r="H449" s="7" t="s">
        <v>62</v>
      </c>
      <c r="I449" s="7" t="s">
        <v>29</v>
      </c>
      <c r="L449" s="7" t="s">
        <v>27</v>
      </c>
      <c r="M449" s="7" t="s">
        <v>780</v>
      </c>
      <c r="N449" s="7" t="s">
        <v>1253</v>
      </c>
      <c r="O449" s="7" t="s">
        <v>31</v>
      </c>
      <c r="P449" s="7" t="s">
        <v>57</v>
      </c>
      <c r="Q449" s="7" t="s">
        <v>29</v>
      </c>
      <c r="T449" s="7" t="s">
        <v>31</v>
      </c>
      <c r="U449" s="7" t="s">
        <v>79</v>
      </c>
      <c r="V449" s="7" t="s">
        <v>1192</v>
      </c>
      <c r="W449" s="7"/>
      <c r="X449" s="7"/>
      <c r="Y449" s="7"/>
      <c r="Z449" s="7" t="s">
        <v>71</v>
      </c>
      <c r="AA449" s="7" t="s">
        <v>35</v>
      </c>
      <c r="AB449" s="7" t="s">
        <v>29</v>
      </c>
      <c r="AL449" s="7" t="s">
        <v>46</v>
      </c>
      <c r="AM449" s="7" t="s">
        <v>60</v>
      </c>
      <c r="AN449" s="7" t="s">
        <v>47</v>
      </c>
      <c r="AO449" s="7" t="s">
        <v>27</v>
      </c>
    </row>
    <row r="450" spans="1:41" ht="12.5" x14ac:dyDescent="0.25">
      <c r="A450" s="2">
        <v>44685.639671307872</v>
      </c>
      <c r="B450" s="1" t="s">
        <v>48</v>
      </c>
      <c r="C450" s="1" t="s">
        <v>40</v>
      </c>
      <c r="D450" s="1">
        <v>60</v>
      </c>
      <c r="E450" s="1">
        <v>3</v>
      </c>
      <c r="F450" s="1" t="s">
        <v>26</v>
      </c>
      <c r="G450" s="1" t="s">
        <v>27</v>
      </c>
      <c r="H450" s="1" t="s">
        <v>28</v>
      </c>
      <c r="I450" s="1" t="s">
        <v>27</v>
      </c>
      <c r="J450" s="7" t="s">
        <v>781</v>
      </c>
      <c r="K450" s="7" t="s">
        <v>1247</v>
      </c>
      <c r="L450" s="7" t="s">
        <v>29</v>
      </c>
      <c r="M450" s="7" t="s">
        <v>782</v>
      </c>
      <c r="N450" s="7" t="s">
        <v>1255</v>
      </c>
      <c r="O450" s="7" t="s">
        <v>31</v>
      </c>
      <c r="P450" s="7" t="s">
        <v>32</v>
      </c>
      <c r="Q450" s="7" t="s">
        <v>29</v>
      </c>
      <c r="T450" s="7" t="s">
        <v>136</v>
      </c>
      <c r="U450" s="7" t="s">
        <v>84</v>
      </c>
      <c r="V450" s="7"/>
      <c r="W450" s="7"/>
      <c r="X450" s="7"/>
      <c r="Y450" s="7"/>
      <c r="Z450" s="7" t="s">
        <v>37</v>
      </c>
      <c r="AA450" s="7" t="s">
        <v>139</v>
      </c>
      <c r="AB450" s="7" t="s">
        <v>29</v>
      </c>
      <c r="AL450" s="7" t="s">
        <v>87</v>
      </c>
      <c r="AM450" s="7" t="s">
        <v>85</v>
      </c>
      <c r="AN450" s="7" t="s">
        <v>37</v>
      </c>
      <c r="AO450" s="7" t="s">
        <v>27</v>
      </c>
    </row>
    <row r="451" spans="1:41" ht="12.5" x14ac:dyDescent="0.25">
      <c r="A451" s="2">
        <v>44685.639956701387</v>
      </c>
      <c r="B451" s="1" t="s">
        <v>48</v>
      </c>
      <c r="C451" s="1" t="s">
        <v>40</v>
      </c>
      <c r="D451" s="1">
        <v>70</v>
      </c>
      <c r="E451" s="1">
        <v>2</v>
      </c>
      <c r="F451" s="1" t="s">
        <v>80</v>
      </c>
      <c r="G451" s="1" t="s">
        <v>29</v>
      </c>
      <c r="H451" s="1" t="s">
        <v>49</v>
      </c>
      <c r="I451" s="1" t="s">
        <v>29</v>
      </c>
      <c r="L451" s="7" t="s">
        <v>29</v>
      </c>
      <c r="M451" s="7" t="s">
        <v>783</v>
      </c>
      <c r="N451" s="7" t="s">
        <v>1266</v>
      </c>
      <c r="O451" s="7" t="s">
        <v>31</v>
      </c>
      <c r="P451" s="7" t="s">
        <v>32</v>
      </c>
      <c r="Q451" s="7" t="s">
        <v>29</v>
      </c>
      <c r="T451" s="7" t="s">
        <v>31</v>
      </c>
      <c r="U451" s="7" t="s">
        <v>79</v>
      </c>
      <c r="V451" s="7" t="s">
        <v>1192</v>
      </c>
      <c r="W451" s="7"/>
      <c r="X451" s="7"/>
      <c r="Y451" s="7"/>
      <c r="Z451" s="7" t="s">
        <v>45</v>
      </c>
      <c r="AA451" s="7" t="s">
        <v>139</v>
      </c>
      <c r="AB451" s="7" t="s">
        <v>29</v>
      </c>
      <c r="AL451" s="7" t="s">
        <v>87</v>
      </c>
      <c r="AM451" s="7" t="s">
        <v>37</v>
      </c>
      <c r="AN451" s="7" t="s">
        <v>47</v>
      </c>
      <c r="AO451" s="7" t="s">
        <v>27</v>
      </c>
    </row>
    <row r="452" spans="1:41" ht="12.5" x14ac:dyDescent="0.25">
      <c r="A452" s="6">
        <v>44685.640671041663</v>
      </c>
      <c r="B452" s="7" t="s">
        <v>48</v>
      </c>
      <c r="C452" s="7" t="s">
        <v>40</v>
      </c>
      <c r="D452" s="7">
        <v>30</v>
      </c>
      <c r="E452" s="7">
        <v>3</v>
      </c>
      <c r="F452" s="7" t="s">
        <v>26</v>
      </c>
      <c r="G452" s="7" t="s">
        <v>27</v>
      </c>
      <c r="H452" s="7" t="s">
        <v>49</v>
      </c>
      <c r="I452" s="7" t="s">
        <v>27</v>
      </c>
      <c r="J452" s="7" t="s">
        <v>784</v>
      </c>
      <c r="K452" s="7" t="s">
        <v>1247</v>
      </c>
      <c r="L452" s="7" t="s">
        <v>27</v>
      </c>
      <c r="M452" s="7" t="s">
        <v>785</v>
      </c>
      <c r="N452" s="7" t="s">
        <v>1260</v>
      </c>
      <c r="O452" s="7" t="s">
        <v>37</v>
      </c>
      <c r="P452" s="7" t="s">
        <v>37</v>
      </c>
      <c r="Q452" s="7" t="s">
        <v>37</v>
      </c>
      <c r="T452" s="7" t="s">
        <v>37</v>
      </c>
      <c r="U452" s="7" t="s">
        <v>37</v>
      </c>
      <c r="V452" s="7"/>
      <c r="W452" s="7"/>
      <c r="X452" s="7"/>
      <c r="Y452" s="7"/>
      <c r="Z452" s="7" t="s">
        <v>37</v>
      </c>
      <c r="AA452" s="7" t="s">
        <v>37</v>
      </c>
      <c r="AB452" s="7" t="s">
        <v>37</v>
      </c>
      <c r="AL452" s="7" t="s">
        <v>37</v>
      </c>
      <c r="AM452" s="7" t="s">
        <v>37</v>
      </c>
      <c r="AN452" s="7" t="s">
        <v>37</v>
      </c>
      <c r="AO452" s="7" t="s">
        <v>27</v>
      </c>
    </row>
    <row r="453" spans="1:41" ht="12.5" x14ac:dyDescent="0.25">
      <c r="A453" s="6">
        <v>44685.640909918977</v>
      </c>
      <c r="B453" s="7" t="s">
        <v>48</v>
      </c>
      <c r="C453" s="7" t="s">
        <v>25</v>
      </c>
      <c r="D453" s="7">
        <v>64</v>
      </c>
      <c r="E453" s="7">
        <v>1</v>
      </c>
      <c r="F453" s="7" t="s">
        <v>80</v>
      </c>
      <c r="G453" s="7" t="s">
        <v>27</v>
      </c>
      <c r="H453" s="7" t="s">
        <v>62</v>
      </c>
      <c r="I453" s="7" t="s">
        <v>29</v>
      </c>
      <c r="L453" s="7" t="s">
        <v>27</v>
      </c>
      <c r="M453" s="7" t="s">
        <v>786</v>
      </c>
      <c r="N453" s="7" t="s">
        <v>1259</v>
      </c>
      <c r="O453" s="7" t="s">
        <v>65</v>
      </c>
      <c r="P453" s="7" t="s">
        <v>57</v>
      </c>
      <c r="Q453" s="7" t="s">
        <v>29</v>
      </c>
      <c r="T453" s="7" t="s">
        <v>65</v>
      </c>
      <c r="U453" s="7" t="s">
        <v>103</v>
      </c>
      <c r="V453" s="7"/>
      <c r="W453" s="7"/>
      <c r="X453" s="7"/>
      <c r="Y453" s="7"/>
      <c r="Z453" s="7" t="s">
        <v>71</v>
      </c>
      <c r="AA453" s="7" t="s">
        <v>139</v>
      </c>
      <c r="AB453" s="7" t="s">
        <v>29</v>
      </c>
      <c r="AL453" s="7" t="s">
        <v>87</v>
      </c>
      <c r="AM453" s="7" t="s">
        <v>85</v>
      </c>
      <c r="AN453" s="7" t="s">
        <v>38</v>
      </c>
      <c r="AO453" s="7" t="s">
        <v>27</v>
      </c>
    </row>
    <row r="454" spans="1:41" ht="12.5" x14ac:dyDescent="0.25">
      <c r="A454" s="2">
        <v>44685.641456018522</v>
      </c>
      <c r="B454" s="1" t="s">
        <v>48</v>
      </c>
      <c r="C454" s="1" t="s">
        <v>25</v>
      </c>
      <c r="D454" s="1">
        <v>50</v>
      </c>
      <c r="E454" s="1">
        <v>1</v>
      </c>
      <c r="F454" s="1" t="s">
        <v>37</v>
      </c>
      <c r="G454" s="1" t="s">
        <v>29</v>
      </c>
      <c r="H454" s="1" t="s">
        <v>37</v>
      </c>
      <c r="I454" s="1" t="s">
        <v>29</v>
      </c>
      <c r="L454" s="7" t="s">
        <v>29</v>
      </c>
      <c r="M454" s="7" t="s">
        <v>1187</v>
      </c>
      <c r="N454" s="7" t="s">
        <v>1258</v>
      </c>
      <c r="O454" s="7" t="s">
        <v>136</v>
      </c>
      <c r="P454" s="7" t="s">
        <v>137</v>
      </c>
      <c r="Q454" s="7" t="s">
        <v>29</v>
      </c>
      <c r="T454" s="7" t="s">
        <v>136</v>
      </c>
      <c r="U454" s="7" t="s">
        <v>84</v>
      </c>
      <c r="V454" s="7"/>
      <c r="W454" s="7"/>
      <c r="X454" s="7"/>
      <c r="Y454" s="7"/>
      <c r="Z454" s="7" t="s">
        <v>34</v>
      </c>
      <c r="AA454" s="7" t="s">
        <v>87</v>
      </c>
      <c r="AB454" s="7" t="s">
        <v>29</v>
      </c>
      <c r="AL454" s="7" t="s">
        <v>87</v>
      </c>
      <c r="AM454" s="7" t="s">
        <v>85</v>
      </c>
      <c r="AN454" s="7" t="s">
        <v>38</v>
      </c>
      <c r="AO454" s="7" t="s">
        <v>27</v>
      </c>
    </row>
    <row r="455" spans="1:41" ht="12.5" x14ac:dyDescent="0.25">
      <c r="A455" s="6">
        <v>44685.642681550926</v>
      </c>
      <c r="B455" s="7" t="s">
        <v>48</v>
      </c>
      <c r="C455" s="7" t="s">
        <v>40</v>
      </c>
      <c r="D455" s="7">
        <v>40</v>
      </c>
      <c r="E455" s="7">
        <v>3</v>
      </c>
      <c r="F455" s="7" t="s">
        <v>26</v>
      </c>
      <c r="G455" s="7" t="s">
        <v>29</v>
      </c>
      <c r="H455" s="7" t="s">
        <v>62</v>
      </c>
      <c r="I455" s="7" t="s">
        <v>29</v>
      </c>
      <c r="L455" s="7" t="s">
        <v>27</v>
      </c>
      <c r="M455" s="7" t="s">
        <v>787</v>
      </c>
      <c r="N455" s="7" t="s">
        <v>1261</v>
      </c>
      <c r="O455" s="7" t="s">
        <v>65</v>
      </c>
      <c r="P455" s="7" t="s">
        <v>57</v>
      </c>
      <c r="Q455" s="7" t="s">
        <v>29</v>
      </c>
      <c r="T455" s="7" t="s">
        <v>31</v>
      </c>
      <c r="U455" s="7" t="s">
        <v>170</v>
      </c>
      <c r="V455" s="7"/>
      <c r="W455" s="7"/>
      <c r="X455" s="7"/>
      <c r="Y455" s="7"/>
      <c r="Z455" s="7" t="s">
        <v>45</v>
      </c>
      <c r="AA455" s="7" t="s">
        <v>35</v>
      </c>
      <c r="AB455" s="7" t="s">
        <v>29</v>
      </c>
      <c r="AL455" s="7" t="s">
        <v>36</v>
      </c>
      <c r="AM455" s="7" t="s">
        <v>85</v>
      </c>
      <c r="AN455" s="7" t="s">
        <v>37</v>
      </c>
      <c r="AO455" s="7" t="s">
        <v>27</v>
      </c>
    </row>
    <row r="456" spans="1:41" ht="12.5" x14ac:dyDescent="0.25">
      <c r="A456" s="2">
        <v>44685.642875740741</v>
      </c>
      <c r="B456" s="1" t="s">
        <v>48</v>
      </c>
      <c r="C456" s="1" t="s">
        <v>25</v>
      </c>
      <c r="D456" s="1">
        <v>68</v>
      </c>
      <c r="E456" s="1">
        <v>3</v>
      </c>
      <c r="F456" s="1" t="s">
        <v>80</v>
      </c>
      <c r="G456" s="1" t="s">
        <v>27</v>
      </c>
      <c r="H456" s="1" t="s">
        <v>62</v>
      </c>
      <c r="I456" s="1" t="s">
        <v>29</v>
      </c>
      <c r="L456" s="7" t="s">
        <v>29</v>
      </c>
      <c r="M456" s="7" t="s">
        <v>788</v>
      </c>
      <c r="N456" s="7" t="s">
        <v>1255</v>
      </c>
      <c r="O456" s="7" t="s">
        <v>136</v>
      </c>
      <c r="P456" s="7" t="s">
        <v>137</v>
      </c>
      <c r="Q456" s="7" t="s">
        <v>29</v>
      </c>
      <c r="T456" s="7" t="s">
        <v>123</v>
      </c>
      <c r="U456" s="7" t="s">
        <v>84</v>
      </c>
      <c r="V456" s="7"/>
      <c r="W456" s="7"/>
      <c r="X456" s="7"/>
      <c r="Y456" s="7"/>
      <c r="Z456" s="7" t="s">
        <v>138</v>
      </c>
      <c r="AA456" s="7" t="s">
        <v>35</v>
      </c>
      <c r="AB456" s="7" t="s">
        <v>29</v>
      </c>
      <c r="AL456" s="7" t="s">
        <v>87</v>
      </c>
      <c r="AM456" s="7" t="s">
        <v>85</v>
      </c>
      <c r="AN456" s="7" t="s">
        <v>61</v>
      </c>
      <c r="AO456" s="7" t="s">
        <v>27</v>
      </c>
    </row>
    <row r="457" spans="1:41" ht="12.5" x14ac:dyDescent="0.25">
      <c r="A457" s="6">
        <v>44685.644836481486</v>
      </c>
      <c r="B457" s="7" t="s">
        <v>48</v>
      </c>
      <c r="C457" s="7" t="s">
        <v>40</v>
      </c>
      <c r="D457" s="7">
        <v>18</v>
      </c>
      <c r="E457" s="7">
        <v>3</v>
      </c>
      <c r="F457" s="7" t="s">
        <v>80</v>
      </c>
      <c r="G457" s="7" t="s">
        <v>27</v>
      </c>
      <c r="H457" s="7" t="s">
        <v>49</v>
      </c>
      <c r="I457" s="7" t="s">
        <v>29</v>
      </c>
      <c r="L457" s="7" t="s">
        <v>27</v>
      </c>
      <c r="M457" s="7" t="s">
        <v>789</v>
      </c>
      <c r="N457" s="7" t="s">
        <v>1267</v>
      </c>
      <c r="O457" s="7" t="s">
        <v>65</v>
      </c>
      <c r="P457" s="7" t="s">
        <v>32</v>
      </c>
      <c r="Q457" s="7" t="s">
        <v>29</v>
      </c>
      <c r="T457" s="7" t="s">
        <v>31</v>
      </c>
      <c r="U457" s="7" t="s">
        <v>79</v>
      </c>
      <c r="V457" s="7" t="s">
        <v>1189</v>
      </c>
      <c r="W457" s="7"/>
      <c r="X457" s="7"/>
      <c r="Y457" s="7"/>
      <c r="Z457" s="7" t="s">
        <v>71</v>
      </c>
      <c r="AA457" s="7" t="s">
        <v>35</v>
      </c>
      <c r="AB457" s="7" t="s">
        <v>29</v>
      </c>
      <c r="AL457" s="7" t="s">
        <v>36</v>
      </c>
      <c r="AM457" s="7" t="s">
        <v>85</v>
      </c>
      <c r="AN457" s="7" t="s">
        <v>37</v>
      </c>
      <c r="AO457" s="7" t="s">
        <v>27</v>
      </c>
    </row>
    <row r="458" spans="1:41" ht="12.5" x14ac:dyDescent="0.25">
      <c r="A458" s="6">
        <v>44685.644918275459</v>
      </c>
      <c r="B458" s="7" t="s">
        <v>48</v>
      </c>
      <c r="C458" s="7" t="s">
        <v>25</v>
      </c>
      <c r="D458" s="7">
        <v>44</v>
      </c>
      <c r="E458" s="7">
        <v>3</v>
      </c>
      <c r="F458" s="7" t="s">
        <v>26</v>
      </c>
      <c r="G458" s="7" t="s">
        <v>27</v>
      </c>
      <c r="H458" s="7" t="s">
        <v>49</v>
      </c>
      <c r="I458" s="7" t="s">
        <v>29</v>
      </c>
      <c r="L458" s="7" t="s">
        <v>27</v>
      </c>
      <c r="M458" s="7" t="s">
        <v>790</v>
      </c>
      <c r="N458" s="7" t="s">
        <v>1260</v>
      </c>
      <c r="O458" s="7" t="s">
        <v>65</v>
      </c>
      <c r="P458" s="7" t="s">
        <v>57</v>
      </c>
      <c r="Q458" s="7" t="s">
        <v>27</v>
      </c>
      <c r="R458" s="7" t="s">
        <v>791</v>
      </c>
      <c r="S458" s="7" t="s">
        <v>1271</v>
      </c>
      <c r="T458" s="7" t="s">
        <v>65</v>
      </c>
      <c r="U458" s="7" t="s">
        <v>33</v>
      </c>
      <c r="V458" s="7"/>
      <c r="W458" s="7"/>
      <c r="X458" s="7"/>
      <c r="Y458" s="7"/>
      <c r="Z458" s="7" t="s">
        <v>71</v>
      </c>
      <c r="AA458" s="7" t="s">
        <v>35</v>
      </c>
      <c r="AB458" s="7" t="s">
        <v>27</v>
      </c>
      <c r="AC458" s="7" t="s">
        <v>1218</v>
      </c>
      <c r="AD458" s="7"/>
      <c r="AE458" s="7"/>
      <c r="AF458" s="7"/>
      <c r="AG458" s="7"/>
      <c r="AH458" s="7"/>
      <c r="AI458" s="7"/>
      <c r="AJ458" s="7"/>
      <c r="AK458" s="7"/>
      <c r="AL458" s="7" t="s">
        <v>36</v>
      </c>
      <c r="AM458" s="7" t="s">
        <v>85</v>
      </c>
      <c r="AN458" s="7" t="s">
        <v>38</v>
      </c>
      <c r="AO458" s="7" t="s">
        <v>27</v>
      </c>
    </row>
    <row r="459" spans="1:41" ht="12.5" x14ac:dyDescent="0.25">
      <c r="A459" s="2">
        <v>44685.646236527777</v>
      </c>
      <c r="B459" s="1" t="s">
        <v>48</v>
      </c>
      <c r="C459" s="1" t="s">
        <v>25</v>
      </c>
      <c r="D459" s="1">
        <v>69</v>
      </c>
      <c r="E459" s="1">
        <v>3</v>
      </c>
      <c r="F459" s="1" t="s">
        <v>80</v>
      </c>
      <c r="G459" s="1" t="s">
        <v>29</v>
      </c>
      <c r="H459" s="1" t="s">
        <v>62</v>
      </c>
      <c r="I459" s="1" t="s">
        <v>29</v>
      </c>
      <c r="L459" s="7" t="s">
        <v>29</v>
      </c>
      <c r="M459" s="7" t="s">
        <v>792</v>
      </c>
      <c r="N459" s="7" t="s">
        <v>1255</v>
      </c>
      <c r="O459" s="7" t="s">
        <v>136</v>
      </c>
      <c r="P459" s="7" t="s">
        <v>137</v>
      </c>
      <c r="Q459" s="7" t="s">
        <v>29</v>
      </c>
      <c r="T459" s="7" t="s">
        <v>136</v>
      </c>
      <c r="U459" s="7" t="s">
        <v>84</v>
      </c>
      <c r="V459" s="7"/>
      <c r="W459" s="7"/>
      <c r="X459" s="7"/>
      <c r="Y459" s="7"/>
      <c r="Z459" s="7" t="s">
        <v>34</v>
      </c>
      <c r="AA459" s="7" t="s">
        <v>139</v>
      </c>
      <c r="AB459" s="7" t="s">
        <v>29</v>
      </c>
      <c r="AL459" s="7" t="s">
        <v>87</v>
      </c>
      <c r="AM459" s="7" t="s">
        <v>37</v>
      </c>
      <c r="AN459" s="7" t="s">
        <v>38</v>
      </c>
      <c r="AO459" s="7" t="s">
        <v>27</v>
      </c>
    </row>
    <row r="460" spans="1:41" ht="12.5" x14ac:dyDescent="0.25">
      <c r="A460" s="2">
        <v>44685.64718295139</v>
      </c>
      <c r="B460" s="1" t="s">
        <v>48</v>
      </c>
      <c r="C460" s="1" t="s">
        <v>40</v>
      </c>
      <c r="D460" s="1">
        <v>71</v>
      </c>
      <c r="E460" s="1">
        <v>3</v>
      </c>
      <c r="F460" s="1" t="s">
        <v>80</v>
      </c>
      <c r="G460" s="1" t="s">
        <v>29</v>
      </c>
      <c r="H460" s="1" t="s">
        <v>49</v>
      </c>
      <c r="I460" s="1" t="s">
        <v>29</v>
      </c>
      <c r="L460" s="7" t="s">
        <v>29</v>
      </c>
      <c r="M460" s="7" t="s">
        <v>793</v>
      </c>
      <c r="N460" s="7" t="s">
        <v>1258</v>
      </c>
      <c r="O460" s="7" t="s">
        <v>65</v>
      </c>
      <c r="P460" s="7" t="s">
        <v>137</v>
      </c>
      <c r="Q460" s="7" t="s">
        <v>29</v>
      </c>
      <c r="T460" s="7" t="s">
        <v>136</v>
      </c>
      <c r="U460" s="7" t="s">
        <v>84</v>
      </c>
      <c r="V460" s="7"/>
      <c r="W460" s="7"/>
      <c r="X460" s="7"/>
      <c r="Y460" s="7"/>
      <c r="Z460" s="7" t="s">
        <v>34</v>
      </c>
      <c r="AA460" s="7" t="s">
        <v>139</v>
      </c>
      <c r="AB460" s="7" t="s">
        <v>29</v>
      </c>
      <c r="AL460" s="7" t="s">
        <v>87</v>
      </c>
      <c r="AM460" s="7" t="s">
        <v>37</v>
      </c>
      <c r="AN460" s="7" t="s">
        <v>38</v>
      </c>
      <c r="AO460" s="7" t="s">
        <v>27</v>
      </c>
    </row>
    <row r="461" spans="1:41" ht="12.5" x14ac:dyDescent="0.25">
      <c r="A461" s="2">
        <v>44685.648583541668</v>
      </c>
      <c r="B461" s="1" t="s">
        <v>48</v>
      </c>
      <c r="C461" s="1" t="s">
        <v>25</v>
      </c>
      <c r="D461" s="1">
        <v>37</v>
      </c>
      <c r="E461" s="1">
        <v>3</v>
      </c>
      <c r="F461" s="1" t="s">
        <v>80</v>
      </c>
      <c r="G461" s="1" t="s">
        <v>27</v>
      </c>
      <c r="H461" s="1" t="s">
        <v>49</v>
      </c>
      <c r="I461" s="1" t="s">
        <v>29</v>
      </c>
      <c r="L461" s="7" t="s">
        <v>29</v>
      </c>
      <c r="M461" s="7" t="s">
        <v>794</v>
      </c>
      <c r="N461" s="7" t="s">
        <v>1254</v>
      </c>
      <c r="O461" s="7" t="s">
        <v>31</v>
      </c>
      <c r="P461" s="7" t="s">
        <v>32</v>
      </c>
      <c r="Q461" s="7" t="s">
        <v>29</v>
      </c>
      <c r="T461" s="7" t="s">
        <v>31</v>
      </c>
      <c r="U461" s="7" t="s">
        <v>79</v>
      </c>
      <c r="V461" s="7"/>
      <c r="W461" s="7"/>
      <c r="X461" s="7"/>
      <c r="Y461" s="7"/>
      <c r="Z461" s="7" t="s">
        <v>34</v>
      </c>
      <c r="AA461" s="7" t="s">
        <v>35</v>
      </c>
      <c r="AB461" s="7" t="s">
        <v>29</v>
      </c>
      <c r="AL461" s="7" t="s">
        <v>87</v>
      </c>
      <c r="AM461" s="7" t="s">
        <v>85</v>
      </c>
      <c r="AN461" s="7" t="s">
        <v>47</v>
      </c>
      <c r="AO461" s="7" t="s">
        <v>27</v>
      </c>
    </row>
    <row r="462" spans="1:41" ht="12.5" x14ac:dyDescent="0.25">
      <c r="A462" s="6">
        <v>44685.651769270829</v>
      </c>
      <c r="B462" s="7" t="s">
        <v>48</v>
      </c>
      <c r="C462" s="7" t="s">
        <v>40</v>
      </c>
      <c r="D462" s="7">
        <v>36</v>
      </c>
      <c r="E462" s="7">
        <v>3</v>
      </c>
      <c r="F462" s="7" t="s">
        <v>26</v>
      </c>
      <c r="G462" s="7" t="s">
        <v>27</v>
      </c>
      <c r="H462" s="7" t="s">
        <v>28</v>
      </c>
      <c r="I462" s="7" t="s">
        <v>29</v>
      </c>
      <c r="L462" s="7" t="s">
        <v>27</v>
      </c>
      <c r="M462" s="7" t="s">
        <v>795</v>
      </c>
      <c r="N462" s="7" t="s">
        <v>1261</v>
      </c>
      <c r="O462" s="7" t="s">
        <v>65</v>
      </c>
      <c r="P462" s="7" t="s">
        <v>32</v>
      </c>
      <c r="Q462" s="7" t="s">
        <v>27</v>
      </c>
      <c r="R462" s="7" t="s">
        <v>796</v>
      </c>
      <c r="S462" s="7" t="s">
        <v>1271</v>
      </c>
      <c r="T462" s="7" t="s">
        <v>65</v>
      </c>
      <c r="U462" s="7" t="s">
        <v>79</v>
      </c>
      <c r="V462" s="7" t="s">
        <v>1189</v>
      </c>
      <c r="W462" s="7"/>
      <c r="X462" s="7"/>
      <c r="Y462" s="7"/>
      <c r="Z462" s="7" t="s">
        <v>71</v>
      </c>
      <c r="AA462" s="7" t="s">
        <v>35</v>
      </c>
      <c r="AB462" s="7" t="s">
        <v>29</v>
      </c>
      <c r="AL462" s="7" t="s">
        <v>53</v>
      </c>
      <c r="AM462" s="7" t="s">
        <v>85</v>
      </c>
      <c r="AN462" s="7" t="s">
        <v>38</v>
      </c>
      <c r="AO462" s="7" t="s">
        <v>27</v>
      </c>
    </row>
    <row r="463" spans="1:41" ht="12.5" x14ac:dyDescent="0.25">
      <c r="A463" s="2">
        <v>44685.653179421293</v>
      </c>
      <c r="B463" s="1" t="s">
        <v>48</v>
      </c>
      <c r="C463" s="1" t="s">
        <v>40</v>
      </c>
      <c r="D463" s="1">
        <v>33</v>
      </c>
      <c r="E463" s="1">
        <v>3</v>
      </c>
      <c r="F463" s="1" t="s">
        <v>26</v>
      </c>
      <c r="G463" s="1" t="s">
        <v>27</v>
      </c>
      <c r="H463" s="1" t="s">
        <v>62</v>
      </c>
      <c r="I463" s="1" t="s">
        <v>29</v>
      </c>
      <c r="L463" s="7" t="s">
        <v>29</v>
      </c>
      <c r="M463" s="7" t="s">
        <v>797</v>
      </c>
      <c r="N463" s="7" t="s">
        <v>1254</v>
      </c>
      <c r="O463" s="7" t="s">
        <v>31</v>
      </c>
      <c r="P463" s="7" t="s">
        <v>32</v>
      </c>
      <c r="Q463" s="7" t="s">
        <v>29</v>
      </c>
      <c r="T463" s="7" t="s">
        <v>136</v>
      </c>
      <c r="U463" s="7" t="s">
        <v>33</v>
      </c>
      <c r="V463" s="7"/>
      <c r="W463" s="7"/>
      <c r="X463" s="7"/>
      <c r="Y463" s="7"/>
      <c r="Z463" s="7" t="s">
        <v>45</v>
      </c>
      <c r="AA463" s="7" t="s">
        <v>87</v>
      </c>
      <c r="AB463" s="7" t="s">
        <v>29</v>
      </c>
      <c r="AL463" s="7" t="s">
        <v>87</v>
      </c>
      <c r="AM463" s="7" t="s">
        <v>37</v>
      </c>
      <c r="AN463" s="7" t="s">
        <v>38</v>
      </c>
      <c r="AO463" s="7" t="s">
        <v>27</v>
      </c>
    </row>
    <row r="464" spans="1:41" ht="12.5" x14ac:dyDescent="0.25">
      <c r="A464" s="6">
        <v>44685.653964178244</v>
      </c>
      <c r="B464" s="7" t="s">
        <v>48</v>
      </c>
      <c r="C464" s="7" t="s">
        <v>40</v>
      </c>
      <c r="D464" s="7">
        <v>41</v>
      </c>
      <c r="E464" s="7">
        <v>3</v>
      </c>
      <c r="F464" s="7" t="s">
        <v>26</v>
      </c>
      <c r="G464" s="7" t="s">
        <v>27</v>
      </c>
      <c r="H464" s="7" t="s">
        <v>28</v>
      </c>
      <c r="I464" s="7" t="s">
        <v>27</v>
      </c>
      <c r="J464" s="7" t="s">
        <v>798</v>
      </c>
      <c r="K464" s="7" t="s">
        <v>1244</v>
      </c>
      <c r="L464" s="7" t="s">
        <v>27</v>
      </c>
      <c r="M464" s="7" t="s">
        <v>799</v>
      </c>
      <c r="N464" s="7" t="s">
        <v>1260</v>
      </c>
      <c r="O464" s="7" t="s">
        <v>65</v>
      </c>
      <c r="P464" s="7" t="s">
        <v>32</v>
      </c>
      <c r="Q464" s="7" t="s">
        <v>29</v>
      </c>
      <c r="T464" s="7" t="s">
        <v>37</v>
      </c>
      <c r="U464" s="7" t="s">
        <v>33</v>
      </c>
      <c r="V464" s="7"/>
      <c r="W464" s="7"/>
      <c r="X464" s="7"/>
      <c r="Y464" s="7"/>
      <c r="Z464" s="7" t="s">
        <v>71</v>
      </c>
      <c r="AA464" s="7" t="s">
        <v>35</v>
      </c>
      <c r="AB464" s="7" t="s">
        <v>29</v>
      </c>
      <c r="AL464" s="7" t="s">
        <v>53</v>
      </c>
      <c r="AM464" s="7" t="s">
        <v>60</v>
      </c>
      <c r="AN464" s="7" t="s">
        <v>37</v>
      </c>
      <c r="AO464" s="7" t="s">
        <v>27</v>
      </c>
    </row>
    <row r="465" spans="1:41" ht="12.5" x14ac:dyDescent="0.25">
      <c r="A465" s="6">
        <v>44685.657969282409</v>
      </c>
      <c r="B465" s="7" t="s">
        <v>48</v>
      </c>
      <c r="C465" s="7" t="s">
        <v>40</v>
      </c>
      <c r="D465" s="7">
        <v>39</v>
      </c>
      <c r="E465" s="7">
        <v>3</v>
      </c>
      <c r="F465" s="7" t="s">
        <v>26</v>
      </c>
      <c r="G465" s="7" t="s">
        <v>27</v>
      </c>
      <c r="H465" s="7" t="s">
        <v>49</v>
      </c>
      <c r="I465" s="7" t="s">
        <v>29</v>
      </c>
      <c r="L465" s="7" t="s">
        <v>27</v>
      </c>
      <c r="M465" s="7" t="s">
        <v>800</v>
      </c>
      <c r="N465" s="7" t="s">
        <v>1260</v>
      </c>
      <c r="O465" s="7" t="s">
        <v>65</v>
      </c>
      <c r="P465" s="7" t="s">
        <v>32</v>
      </c>
      <c r="Q465" s="7" t="s">
        <v>29</v>
      </c>
      <c r="T465" s="7" t="s">
        <v>65</v>
      </c>
      <c r="U465" s="7" t="s">
        <v>33</v>
      </c>
      <c r="V465" s="7"/>
      <c r="W465" s="7"/>
      <c r="X465" s="7"/>
      <c r="Y465" s="7"/>
      <c r="Z465" s="7" t="s">
        <v>71</v>
      </c>
      <c r="AA465" s="7" t="s">
        <v>35</v>
      </c>
      <c r="AB465" s="7" t="s">
        <v>29</v>
      </c>
      <c r="AL465" s="7" t="s">
        <v>46</v>
      </c>
      <c r="AM465" s="7" t="s">
        <v>67</v>
      </c>
      <c r="AN465" s="7" t="s">
        <v>38</v>
      </c>
      <c r="AO465" s="7" t="s">
        <v>27</v>
      </c>
    </row>
    <row r="466" spans="1:41" ht="12.5" x14ac:dyDescent="0.25">
      <c r="A466" s="2">
        <v>44685.661093842587</v>
      </c>
      <c r="B466" s="1" t="s">
        <v>48</v>
      </c>
      <c r="C466" s="1" t="s">
        <v>40</v>
      </c>
      <c r="D466" s="1">
        <v>39</v>
      </c>
      <c r="E466" s="1">
        <v>3</v>
      </c>
      <c r="F466" s="1" t="s">
        <v>26</v>
      </c>
      <c r="G466" s="1" t="s">
        <v>29</v>
      </c>
      <c r="H466" s="1" t="s">
        <v>37</v>
      </c>
      <c r="I466" s="1" t="s">
        <v>29</v>
      </c>
      <c r="L466" s="7" t="s">
        <v>29</v>
      </c>
      <c r="M466" s="7" t="s">
        <v>1187</v>
      </c>
      <c r="N466" s="7" t="s">
        <v>1258</v>
      </c>
      <c r="O466" s="7" t="s">
        <v>31</v>
      </c>
      <c r="P466" s="7" t="s">
        <v>32</v>
      </c>
      <c r="Q466" s="7" t="s">
        <v>29</v>
      </c>
      <c r="T466" s="7" t="s">
        <v>65</v>
      </c>
      <c r="U466" s="7" t="s">
        <v>79</v>
      </c>
      <c r="V466" s="7"/>
      <c r="W466" s="7"/>
      <c r="X466" s="7"/>
      <c r="Y466" s="7"/>
      <c r="Z466" s="7" t="s">
        <v>59</v>
      </c>
      <c r="AA466" s="7" t="s">
        <v>139</v>
      </c>
      <c r="AB466" s="7" t="s">
        <v>29</v>
      </c>
      <c r="AL466" s="7" t="s">
        <v>87</v>
      </c>
      <c r="AM466" s="7" t="s">
        <v>85</v>
      </c>
      <c r="AN466" s="7" t="s">
        <v>38</v>
      </c>
      <c r="AO466" s="7" t="s">
        <v>27</v>
      </c>
    </row>
    <row r="467" spans="1:41" ht="12.5" x14ac:dyDescent="0.25">
      <c r="A467" s="6">
        <v>44685.661152337962</v>
      </c>
      <c r="B467" s="7" t="s">
        <v>48</v>
      </c>
      <c r="C467" s="7" t="s">
        <v>25</v>
      </c>
      <c r="D467" s="7">
        <v>91</v>
      </c>
      <c r="E467" s="7">
        <v>4</v>
      </c>
      <c r="F467" s="7" t="s">
        <v>80</v>
      </c>
      <c r="G467" s="7" t="s">
        <v>27</v>
      </c>
      <c r="H467" s="7" t="s">
        <v>49</v>
      </c>
      <c r="I467" s="7" t="s">
        <v>29</v>
      </c>
      <c r="J467" s="7" t="s">
        <v>801</v>
      </c>
      <c r="K467" s="7"/>
      <c r="L467" s="7" t="s">
        <v>27</v>
      </c>
      <c r="M467" s="7" t="s">
        <v>802</v>
      </c>
      <c r="N467" s="7" t="s">
        <v>1260</v>
      </c>
      <c r="O467" s="7" t="s">
        <v>65</v>
      </c>
      <c r="P467" s="7" t="s">
        <v>57</v>
      </c>
      <c r="Q467" s="7" t="s">
        <v>29</v>
      </c>
      <c r="T467" s="7" t="s">
        <v>65</v>
      </c>
      <c r="U467" s="7" t="s">
        <v>79</v>
      </c>
      <c r="V467" s="7" t="s">
        <v>1192</v>
      </c>
      <c r="W467" s="7"/>
      <c r="X467" s="7"/>
      <c r="Y467" s="7"/>
      <c r="Z467" s="7" t="s">
        <v>71</v>
      </c>
      <c r="AA467" s="7" t="s">
        <v>35</v>
      </c>
      <c r="AB467" s="7" t="s">
        <v>29</v>
      </c>
      <c r="AL467" s="7" t="s">
        <v>53</v>
      </c>
      <c r="AM467" s="7" t="s">
        <v>60</v>
      </c>
      <c r="AN467" s="7" t="s">
        <v>47</v>
      </c>
      <c r="AO467" s="7" t="s">
        <v>27</v>
      </c>
    </row>
    <row r="468" spans="1:41" ht="12.5" x14ac:dyDescent="0.25">
      <c r="A468" s="2">
        <v>44685.663128506945</v>
      </c>
      <c r="B468" s="1" t="s">
        <v>48</v>
      </c>
      <c r="C468" s="1" t="s">
        <v>40</v>
      </c>
      <c r="D468" s="1">
        <v>42</v>
      </c>
      <c r="E468" s="1">
        <v>3</v>
      </c>
      <c r="F468" s="1" t="s">
        <v>80</v>
      </c>
      <c r="G468" s="1" t="s">
        <v>27</v>
      </c>
      <c r="H468" s="1" t="s">
        <v>42</v>
      </c>
      <c r="I468" s="1" t="s">
        <v>29</v>
      </c>
      <c r="L468" s="7" t="s">
        <v>29</v>
      </c>
      <c r="M468" s="7" t="s">
        <v>803</v>
      </c>
      <c r="N468" s="7" t="s">
        <v>1269</v>
      </c>
      <c r="O468" s="7" t="s">
        <v>31</v>
      </c>
      <c r="P468" s="7" t="s">
        <v>57</v>
      </c>
      <c r="Q468" s="7" t="s">
        <v>29</v>
      </c>
      <c r="T468" s="7" t="s">
        <v>31</v>
      </c>
      <c r="U468" s="7" t="s">
        <v>79</v>
      </c>
      <c r="V468" s="7"/>
      <c r="W468" s="7"/>
      <c r="X468" s="7"/>
      <c r="Y468" s="7"/>
      <c r="Z468" s="7" t="s">
        <v>71</v>
      </c>
      <c r="AA468" s="7" t="s">
        <v>139</v>
      </c>
      <c r="AB468" s="7" t="s">
        <v>29</v>
      </c>
      <c r="AL468" s="7" t="s">
        <v>36</v>
      </c>
      <c r="AM468" s="7" t="s">
        <v>37</v>
      </c>
      <c r="AN468" s="7" t="s">
        <v>47</v>
      </c>
      <c r="AO468" s="7" t="s">
        <v>27</v>
      </c>
    </row>
    <row r="469" spans="1:41" ht="12.5" x14ac:dyDescent="0.25">
      <c r="A469" s="2">
        <v>44685.66331304398</v>
      </c>
      <c r="B469" s="1" t="s">
        <v>48</v>
      </c>
      <c r="C469" s="1" t="s">
        <v>25</v>
      </c>
      <c r="D469" s="1">
        <v>72</v>
      </c>
      <c r="E469" s="1">
        <v>3</v>
      </c>
      <c r="F469" s="1" t="s">
        <v>80</v>
      </c>
      <c r="G469" s="1" t="s">
        <v>29</v>
      </c>
      <c r="H469" s="1" t="s">
        <v>62</v>
      </c>
      <c r="I469" s="1" t="s">
        <v>29</v>
      </c>
      <c r="L469" s="7" t="s">
        <v>29</v>
      </c>
      <c r="M469" s="7" t="s">
        <v>804</v>
      </c>
      <c r="N469" s="7" t="s">
        <v>1259</v>
      </c>
      <c r="O469" s="7" t="s">
        <v>31</v>
      </c>
      <c r="P469" s="7" t="s">
        <v>32</v>
      </c>
      <c r="Q469" s="7" t="s">
        <v>29</v>
      </c>
      <c r="T469" s="7" t="s">
        <v>31</v>
      </c>
      <c r="U469" s="7" t="s">
        <v>475</v>
      </c>
      <c r="V469" s="7"/>
      <c r="W469" s="7"/>
      <c r="X469" s="7"/>
      <c r="Y469" s="7"/>
      <c r="Z469" s="7" t="s">
        <v>45</v>
      </c>
      <c r="AA469" s="7" t="s">
        <v>139</v>
      </c>
      <c r="AB469" s="7" t="s">
        <v>29</v>
      </c>
      <c r="AL469" s="7" t="s">
        <v>87</v>
      </c>
      <c r="AM469" s="7" t="s">
        <v>85</v>
      </c>
      <c r="AN469" s="7" t="s">
        <v>47</v>
      </c>
      <c r="AO469" s="7" t="s">
        <v>27</v>
      </c>
    </row>
    <row r="470" spans="1:41" ht="12.5" x14ac:dyDescent="0.25">
      <c r="A470" s="6">
        <v>44685.665338067134</v>
      </c>
      <c r="B470" s="7" t="s">
        <v>48</v>
      </c>
      <c r="C470" s="7" t="s">
        <v>25</v>
      </c>
      <c r="D470" s="7">
        <v>32</v>
      </c>
      <c r="E470" s="7">
        <v>3</v>
      </c>
      <c r="F470" s="7" t="s">
        <v>26</v>
      </c>
      <c r="G470" s="7" t="s">
        <v>27</v>
      </c>
      <c r="H470" s="7" t="s">
        <v>49</v>
      </c>
      <c r="I470" s="7" t="s">
        <v>29</v>
      </c>
      <c r="L470" s="7" t="s">
        <v>27</v>
      </c>
      <c r="M470" s="7" t="s">
        <v>805</v>
      </c>
      <c r="N470" s="7" t="s">
        <v>1259</v>
      </c>
      <c r="O470" s="7" t="s">
        <v>65</v>
      </c>
      <c r="P470" s="7" t="s">
        <v>57</v>
      </c>
      <c r="Q470" s="7" t="s">
        <v>27</v>
      </c>
      <c r="R470" s="7" t="s">
        <v>806</v>
      </c>
      <c r="S470" s="7" t="s">
        <v>1275</v>
      </c>
      <c r="T470" s="7" t="s">
        <v>65</v>
      </c>
      <c r="U470" s="7" t="s">
        <v>79</v>
      </c>
      <c r="V470" s="7" t="s">
        <v>1192</v>
      </c>
      <c r="W470" s="7"/>
      <c r="X470" s="7"/>
      <c r="Y470" s="7"/>
      <c r="Z470" s="7" t="s">
        <v>71</v>
      </c>
      <c r="AA470" s="7" t="s">
        <v>35</v>
      </c>
      <c r="AB470" s="7" t="s">
        <v>29</v>
      </c>
      <c r="AL470" s="7" t="s">
        <v>36</v>
      </c>
      <c r="AM470" s="7" t="s">
        <v>85</v>
      </c>
      <c r="AN470" s="7" t="s">
        <v>37</v>
      </c>
      <c r="AO470" s="7" t="s">
        <v>27</v>
      </c>
    </row>
    <row r="471" spans="1:41" ht="12.5" x14ac:dyDescent="0.25">
      <c r="A471" s="2">
        <v>44685.666778680556</v>
      </c>
      <c r="B471" s="1" t="s">
        <v>48</v>
      </c>
      <c r="C471" s="1" t="s">
        <v>40</v>
      </c>
      <c r="D471" s="1">
        <v>61</v>
      </c>
      <c r="E471" s="1">
        <v>2</v>
      </c>
      <c r="F471" s="1" t="s">
        <v>37</v>
      </c>
      <c r="G471" s="1" t="s">
        <v>27</v>
      </c>
      <c r="H471" s="1" t="s">
        <v>49</v>
      </c>
      <c r="I471" s="1" t="s">
        <v>27</v>
      </c>
      <c r="J471" s="7" t="s">
        <v>807</v>
      </c>
      <c r="K471" s="7" t="s">
        <v>1249</v>
      </c>
      <c r="L471" s="7" t="s">
        <v>29</v>
      </c>
      <c r="M471" s="7" t="s">
        <v>808</v>
      </c>
      <c r="N471" s="7" t="s">
        <v>1254</v>
      </c>
      <c r="O471" s="7" t="s">
        <v>31</v>
      </c>
      <c r="P471" s="7" t="s">
        <v>137</v>
      </c>
      <c r="Q471" s="7" t="s">
        <v>27</v>
      </c>
      <c r="R471" s="7" t="s">
        <v>809</v>
      </c>
      <c r="S471" s="7" t="s">
        <v>1277</v>
      </c>
      <c r="T471" s="7" t="s">
        <v>65</v>
      </c>
      <c r="U471" s="7" t="s">
        <v>79</v>
      </c>
      <c r="V471" s="7" t="s">
        <v>1191</v>
      </c>
      <c r="W471" s="7"/>
      <c r="X471" s="7"/>
      <c r="Y471" s="7"/>
      <c r="Z471" s="7" t="s">
        <v>71</v>
      </c>
      <c r="AA471" s="7" t="s">
        <v>35</v>
      </c>
      <c r="AB471" s="7" t="s">
        <v>29</v>
      </c>
      <c r="AL471" s="7" t="s">
        <v>46</v>
      </c>
      <c r="AM471" s="7" t="s">
        <v>60</v>
      </c>
      <c r="AN471" s="7" t="s">
        <v>47</v>
      </c>
      <c r="AO471" s="7" t="s">
        <v>27</v>
      </c>
    </row>
    <row r="472" spans="1:41" ht="12.5" x14ac:dyDescent="0.25">
      <c r="A472" s="2">
        <v>44685.669101400461</v>
      </c>
      <c r="B472" s="1" t="s">
        <v>48</v>
      </c>
      <c r="C472" s="1" t="s">
        <v>25</v>
      </c>
      <c r="D472" s="1">
        <v>39</v>
      </c>
      <c r="E472" s="1">
        <v>3</v>
      </c>
      <c r="F472" s="1" t="s">
        <v>80</v>
      </c>
      <c r="G472" s="1" t="s">
        <v>27</v>
      </c>
      <c r="H472" s="1" t="s">
        <v>62</v>
      </c>
      <c r="I472" s="1" t="s">
        <v>27</v>
      </c>
      <c r="J472" s="7" t="s">
        <v>810</v>
      </c>
      <c r="K472" s="7" t="s">
        <v>1247</v>
      </c>
      <c r="L472" s="7" t="s">
        <v>29</v>
      </c>
      <c r="M472" s="7" t="s">
        <v>811</v>
      </c>
      <c r="N472" s="7" t="s">
        <v>1266</v>
      </c>
      <c r="O472" s="7" t="s">
        <v>31</v>
      </c>
      <c r="P472" s="7" t="s">
        <v>57</v>
      </c>
      <c r="Q472" s="7" t="s">
        <v>29</v>
      </c>
      <c r="T472" s="7" t="s">
        <v>31</v>
      </c>
      <c r="U472" s="7" t="s">
        <v>79</v>
      </c>
      <c r="V472" s="7"/>
      <c r="W472" s="7"/>
      <c r="X472" s="7"/>
      <c r="Y472" s="7"/>
      <c r="Z472" s="7" t="s">
        <v>45</v>
      </c>
      <c r="AA472" s="7" t="s">
        <v>35</v>
      </c>
      <c r="AB472" s="7" t="s">
        <v>29</v>
      </c>
      <c r="AL472" s="7" t="s">
        <v>36</v>
      </c>
      <c r="AM472" s="7" t="s">
        <v>37</v>
      </c>
      <c r="AN472" s="7" t="s">
        <v>47</v>
      </c>
      <c r="AO472" s="7" t="s">
        <v>27</v>
      </c>
    </row>
    <row r="473" spans="1:41" ht="12.5" x14ac:dyDescent="0.25">
      <c r="A473" s="6">
        <v>44685.670702916672</v>
      </c>
      <c r="B473" s="7" t="s">
        <v>48</v>
      </c>
      <c r="C473" s="7" t="s">
        <v>40</v>
      </c>
      <c r="D473" s="7">
        <v>34</v>
      </c>
      <c r="E473" s="7">
        <v>3</v>
      </c>
      <c r="F473" s="7" t="s">
        <v>26</v>
      </c>
      <c r="G473" s="7" t="s">
        <v>37</v>
      </c>
      <c r="H473" s="7" t="s">
        <v>49</v>
      </c>
      <c r="I473" s="7" t="s">
        <v>27</v>
      </c>
      <c r="J473" s="7" t="s">
        <v>812</v>
      </c>
      <c r="K473" s="7" t="s">
        <v>1282</v>
      </c>
      <c r="L473" s="7" t="s">
        <v>27</v>
      </c>
      <c r="M473" s="7" t="s">
        <v>813</v>
      </c>
      <c r="N473" s="7" t="s">
        <v>1261</v>
      </c>
      <c r="O473" s="7" t="s">
        <v>65</v>
      </c>
      <c r="P473" s="7" t="s">
        <v>57</v>
      </c>
      <c r="Q473" s="7" t="s">
        <v>27</v>
      </c>
      <c r="R473" s="7" t="s">
        <v>814</v>
      </c>
      <c r="S473" s="7" t="s">
        <v>1271</v>
      </c>
      <c r="T473" s="7" t="s">
        <v>65</v>
      </c>
      <c r="U473" s="7" t="s">
        <v>79</v>
      </c>
      <c r="V473" s="7" t="s">
        <v>1189</v>
      </c>
      <c r="W473" s="7"/>
      <c r="X473" s="7"/>
      <c r="Y473" s="7"/>
      <c r="Z473" s="7" t="s">
        <v>71</v>
      </c>
      <c r="AA473" s="7" t="s">
        <v>35</v>
      </c>
      <c r="AB473" s="7" t="s">
        <v>29</v>
      </c>
      <c r="AL473" s="7" t="s">
        <v>87</v>
      </c>
      <c r="AM473" s="7" t="s">
        <v>85</v>
      </c>
      <c r="AN473" s="7" t="s">
        <v>47</v>
      </c>
      <c r="AO473" s="7" t="s">
        <v>27</v>
      </c>
    </row>
    <row r="474" spans="1:41" ht="12.5" x14ac:dyDescent="0.25">
      <c r="A474" s="2">
        <v>44685.670835775461</v>
      </c>
      <c r="B474" s="1" t="s">
        <v>48</v>
      </c>
      <c r="C474" s="1" t="s">
        <v>25</v>
      </c>
      <c r="D474" s="1">
        <v>49</v>
      </c>
      <c r="E474" s="1">
        <v>2</v>
      </c>
      <c r="F474" s="1" t="s">
        <v>80</v>
      </c>
      <c r="G474" s="1" t="s">
        <v>29</v>
      </c>
      <c r="H474" s="1" t="s">
        <v>37</v>
      </c>
      <c r="I474" s="1" t="s">
        <v>29</v>
      </c>
      <c r="L474" s="7" t="s">
        <v>29</v>
      </c>
      <c r="M474" s="7" t="s">
        <v>202</v>
      </c>
      <c r="N474" s="7" t="s">
        <v>1266</v>
      </c>
      <c r="O474" s="7" t="s">
        <v>31</v>
      </c>
      <c r="P474" s="7" t="s">
        <v>32</v>
      </c>
      <c r="Q474" s="7" t="s">
        <v>29</v>
      </c>
      <c r="T474" s="7" t="s">
        <v>31</v>
      </c>
      <c r="U474" s="7" t="s">
        <v>79</v>
      </c>
      <c r="V474" s="7"/>
      <c r="W474" s="7"/>
      <c r="X474" s="7"/>
      <c r="Y474" s="7"/>
      <c r="Z474" s="7" t="s">
        <v>71</v>
      </c>
      <c r="AA474" s="7" t="s">
        <v>35</v>
      </c>
      <c r="AB474" s="7" t="s">
        <v>29</v>
      </c>
      <c r="AL474" s="7" t="s">
        <v>36</v>
      </c>
      <c r="AM474" s="7" t="s">
        <v>37</v>
      </c>
      <c r="AN474" s="7" t="s">
        <v>37</v>
      </c>
      <c r="AO474" s="7" t="s">
        <v>27</v>
      </c>
    </row>
    <row r="475" spans="1:41" ht="12.5" x14ac:dyDescent="0.25">
      <c r="A475" s="6">
        <v>44685.67257333333</v>
      </c>
      <c r="B475" s="7" t="s">
        <v>48</v>
      </c>
      <c r="C475" s="7" t="s">
        <v>25</v>
      </c>
      <c r="D475" s="7">
        <v>34</v>
      </c>
      <c r="E475" s="7">
        <v>3</v>
      </c>
      <c r="F475" s="7" t="s">
        <v>26</v>
      </c>
      <c r="G475" s="7" t="s">
        <v>27</v>
      </c>
      <c r="H475" s="7" t="s">
        <v>49</v>
      </c>
      <c r="I475" s="7" t="s">
        <v>27</v>
      </c>
      <c r="J475" s="7" t="s">
        <v>815</v>
      </c>
      <c r="K475" s="7" t="s">
        <v>1247</v>
      </c>
      <c r="L475" s="7" t="s">
        <v>27</v>
      </c>
      <c r="M475" s="7" t="s">
        <v>816</v>
      </c>
      <c r="N475" s="7" t="s">
        <v>1259</v>
      </c>
      <c r="O475" s="7" t="s">
        <v>65</v>
      </c>
      <c r="P475" s="7" t="s">
        <v>57</v>
      </c>
      <c r="Q475" s="7" t="s">
        <v>27</v>
      </c>
      <c r="R475" s="7" t="s">
        <v>817</v>
      </c>
      <c r="S475" s="7" t="s">
        <v>1271</v>
      </c>
      <c r="T475" s="7" t="s">
        <v>65</v>
      </c>
      <c r="U475" s="7" t="s">
        <v>33</v>
      </c>
      <c r="V475" s="7"/>
      <c r="W475" s="7"/>
      <c r="X475" s="7"/>
      <c r="Y475" s="7"/>
      <c r="Z475" s="7" t="s">
        <v>71</v>
      </c>
      <c r="AA475" s="7" t="s">
        <v>35</v>
      </c>
      <c r="AB475" s="7" t="s">
        <v>29</v>
      </c>
      <c r="AL475" s="7" t="s">
        <v>53</v>
      </c>
      <c r="AM475" s="7" t="s">
        <v>37</v>
      </c>
      <c r="AN475" s="7" t="s">
        <v>47</v>
      </c>
      <c r="AO475" s="7" t="s">
        <v>27</v>
      </c>
    </row>
    <row r="476" spans="1:41" ht="12.5" x14ac:dyDescent="0.25">
      <c r="A476" s="2">
        <v>44685.680846099538</v>
      </c>
      <c r="B476" s="1" t="s">
        <v>48</v>
      </c>
      <c r="C476" s="1" t="s">
        <v>40</v>
      </c>
      <c r="D476" s="1">
        <v>39</v>
      </c>
      <c r="E476" s="1">
        <v>3</v>
      </c>
      <c r="F476" s="1" t="s">
        <v>26</v>
      </c>
      <c r="G476" s="1" t="s">
        <v>29</v>
      </c>
      <c r="H476" s="1" t="s">
        <v>37</v>
      </c>
      <c r="I476" s="1" t="s">
        <v>29</v>
      </c>
      <c r="L476" s="7" t="s">
        <v>29</v>
      </c>
      <c r="M476" s="7" t="s">
        <v>1187</v>
      </c>
      <c r="N476" s="7" t="s">
        <v>1258</v>
      </c>
      <c r="O476" s="7" t="s">
        <v>31</v>
      </c>
      <c r="P476" s="7" t="s">
        <v>32</v>
      </c>
      <c r="Q476" s="7" t="s">
        <v>29</v>
      </c>
      <c r="T476" s="7" t="s">
        <v>31</v>
      </c>
      <c r="U476" s="7" t="s">
        <v>84</v>
      </c>
      <c r="V476" s="7"/>
      <c r="W476" s="7"/>
      <c r="X476" s="7"/>
      <c r="Y476" s="7"/>
      <c r="Z476" s="7" t="s">
        <v>45</v>
      </c>
      <c r="AA476" s="7" t="s">
        <v>139</v>
      </c>
      <c r="AB476" s="7" t="s">
        <v>29</v>
      </c>
      <c r="AL476" s="7" t="s">
        <v>87</v>
      </c>
      <c r="AM476" s="7" t="s">
        <v>85</v>
      </c>
      <c r="AN476" s="7" t="s">
        <v>37</v>
      </c>
      <c r="AO476" s="7" t="s">
        <v>27</v>
      </c>
    </row>
    <row r="477" spans="1:41" ht="12.5" x14ac:dyDescent="0.25">
      <c r="A477" s="6">
        <v>44685.681562233796</v>
      </c>
      <c r="B477" s="7" t="s">
        <v>48</v>
      </c>
      <c r="C477" s="7" t="s">
        <v>40</v>
      </c>
      <c r="D477" s="7">
        <v>24</v>
      </c>
      <c r="E477" s="7">
        <v>3</v>
      </c>
      <c r="F477" s="7" t="s">
        <v>26</v>
      </c>
      <c r="G477" s="7" t="s">
        <v>27</v>
      </c>
      <c r="H477" s="7" t="s">
        <v>49</v>
      </c>
      <c r="I477" s="7" t="s">
        <v>29</v>
      </c>
      <c r="L477" s="7" t="s">
        <v>27</v>
      </c>
      <c r="M477" s="7" t="s">
        <v>818</v>
      </c>
      <c r="N477" s="7" t="s">
        <v>1261</v>
      </c>
      <c r="O477" s="7" t="s">
        <v>65</v>
      </c>
      <c r="P477" s="7" t="s">
        <v>57</v>
      </c>
      <c r="Q477" s="7" t="s">
        <v>27</v>
      </c>
      <c r="R477" s="7" t="s">
        <v>819</v>
      </c>
      <c r="S477" s="7" t="s">
        <v>1271</v>
      </c>
      <c r="T477" s="7" t="s">
        <v>65</v>
      </c>
      <c r="U477" s="7" t="s">
        <v>33</v>
      </c>
      <c r="V477" s="7"/>
      <c r="W477" s="7"/>
      <c r="X477" s="7"/>
      <c r="Y477" s="7"/>
      <c r="Z477" s="7" t="s">
        <v>71</v>
      </c>
      <c r="AA477" s="7" t="s">
        <v>35</v>
      </c>
      <c r="AB477" s="7" t="s">
        <v>29</v>
      </c>
      <c r="AL477" s="7" t="s">
        <v>53</v>
      </c>
      <c r="AM477" s="7" t="s">
        <v>37</v>
      </c>
      <c r="AN477" s="7" t="s">
        <v>47</v>
      </c>
      <c r="AO477" s="7" t="s">
        <v>27</v>
      </c>
    </row>
    <row r="478" spans="1:41" ht="12.5" x14ac:dyDescent="0.25">
      <c r="A478" s="2">
        <v>44685.68205393519</v>
      </c>
      <c r="B478" s="1" t="s">
        <v>48</v>
      </c>
      <c r="C478" s="1" t="s">
        <v>40</v>
      </c>
      <c r="D478" s="1">
        <v>39</v>
      </c>
      <c r="E478" s="1">
        <v>3</v>
      </c>
      <c r="F478" s="1" t="s">
        <v>26</v>
      </c>
      <c r="G478" s="1" t="s">
        <v>29</v>
      </c>
      <c r="H478" s="1" t="s">
        <v>37</v>
      </c>
      <c r="I478" s="1" t="s">
        <v>29</v>
      </c>
      <c r="L478" s="7" t="s">
        <v>29</v>
      </c>
      <c r="M478" s="7" t="s">
        <v>820</v>
      </c>
      <c r="N478" s="7" t="s">
        <v>1266</v>
      </c>
      <c r="O478" s="7" t="s">
        <v>65</v>
      </c>
      <c r="P478" s="7" t="s">
        <v>32</v>
      </c>
      <c r="Q478" s="7" t="s">
        <v>29</v>
      </c>
      <c r="T478" s="7" t="s">
        <v>31</v>
      </c>
      <c r="U478" s="7" t="s">
        <v>103</v>
      </c>
      <c r="V478" s="7"/>
      <c r="W478" s="7"/>
      <c r="X478" s="7"/>
      <c r="Y478" s="7"/>
      <c r="Z478" s="7" t="s">
        <v>59</v>
      </c>
      <c r="AA478" s="7" t="s">
        <v>139</v>
      </c>
      <c r="AB478" s="7" t="s">
        <v>29</v>
      </c>
      <c r="AL478" s="7" t="s">
        <v>87</v>
      </c>
      <c r="AM478" s="7" t="s">
        <v>85</v>
      </c>
      <c r="AN478" s="7" t="s">
        <v>38</v>
      </c>
      <c r="AO478" s="7" t="s">
        <v>27</v>
      </c>
    </row>
    <row r="479" spans="1:41" ht="12.5" x14ac:dyDescent="0.25">
      <c r="A479" s="2">
        <v>44685.682404143517</v>
      </c>
      <c r="B479" s="1" t="s">
        <v>48</v>
      </c>
      <c r="C479" s="1" t="s">
        <v>40</v>
      </c>
      <c r="D479" s="1">
        <v>68</v>
      </c>
      <c r="E479" s="1">
        <v>3</v>
      </c>
      <c r="F479" s="1" t="s">
        <v>80</v>
      </c>
      <c r="G479" s="1" t="s">
        <v>27</v>
      </c>
      <c r="H479" s="1" t="s">
        <v>62</v>
      </c>
      <c r="I479" s="1" t="s">
        <v>29</v>
      </c>
      <c r="L479" s="7" t="s">
        <v>29</v>
      </c>
      <c r="M479" s="7" t="s">
        <v>821</v>
      </c>
      <c r="N479" s="7" t="s">
        <v>1266</v>
      </c>
      <c r="O479" s="7" t="s">
        <v>31</v>
      </c>
      <c r="P479" s="7" t="s">
        <v>137</v>
      </c>
      <c r="Q479" s="7" t="s">
        <v>29</v>
      </c>
      <c r="T479" s="7" t="s">
        <v>31</v>
      </c>
      <c r="U479" s="7" t="s">
        <v>79</v>
      </c>
      <c r="V479" s="7"/>
      <c r="W479" s="7"/>
      <c r="X479" s="7"/>
      <c r="Y479" s="7"/>
      <c r="Z479" s="7" t="s">
        <v>45</v>
      </c>
      <c r="AA479" s="7" t="s">
        <v>35</v>
      </c>
      <c r="AB479" s="7" t="s">
        <v>29</v>
      </c>
      <c r="AL479" s="7" t="s">
        <v>36</v>
      </c>
      <c r="AM479" s="7" t="s">
        <v>85</v>
      </c>
      <c r="AN479" s="7" t="s">
        <v>38</v>
      </c>
      <c r="AO479" s="7" t="s">
        <v>27</v>
      </c>
    </row>
    <row r="480" spans="1:41" ht="12.5" x14ac:dyDescent="0.25">
      <c r="A480" s="2">
        <v>44685.686765138889</v>
      </c>
      <c r="B480" s="1" t="s">
        <v>48</v>
      </c>
      <c r="C480" s="1" t="s">
        <v>40</v>
      </c>
      <c r="D480" s="1">
        <v>85</v>
      </c>
      <c r="E480" s="1">
        <v>4</v>
      </c>
      <c r="F480" s="1" t="s">
        <v>26</v>
      </c>
      <c r="G480" s="1" t="s">
        <v>27</v>
      </c>
      <c r="H480" s="1" t="s">
        <v>49</v>
      </c>
      <c r="I480" s="1" t="s">
        <v>29</v>
      </c>
      <c r="L480" s="7" t="s">
        <v>29</v>
      </c>
      <c r="M480" s="7" t="s">
        <v>822</v>
      </c>
      <c r="N480" s="7" t="s">
        <v>1259</v>
      </c>
      <c r="O480" s="7" t="s">
        <v>31</v>
      </c>
      <c r="P480" s="7" t="s">
        <v>32</v>
      </c>
      <c r="Q480" s="7" t="s">
        <v>29</v>
      </c>
      <c r="T480" s="7" t="s">
        <v>31</v>
      </c>
      <c r="U480" s="7" t="s">
        <v>103</v>
      </c>
      <c r="V480" s="7"/>
      <c r="W480" s="7"/>
      <c r="X480" s="7"/>
      <c r="Y480" s="7"/>
      <c r="Z480" s="7" t="s">
        <v>71</v>
      </c>
      <c r="AA480" s="7" t="s">
        <v>87</v>
      </c>
      <c r="AB480" s="7" t="s">
        <v>29</v>
      </c>
      <c r="AL480" s="7" t="s">
        <v>87</v>
      </c>
      <c r="AM480" s="7" t="s">
        <v>85</v>
      </c>
      <c r="AN480" s="7" t="s">
        <v>47</v>
      </c>
      <c r="AO480" s="7" t="s">
        <v>27</v>
      </c>
    </row>
    <row r="481" spans="1:41" ht="12.5" x14ac:dyDescent="0.25">
      <c r="A481" s="2">
        <v>44685.687890833331</v>
      </c>
      <c r="B481" s="1" t="s">
        <v>48</v>
      </c>
      <c r="C481" s="1" t="s">
        <v>25</v>
      </c>
      <c r="D481" s="1">
        <v>50</v>
      </c>
      <c r="E481" s="1">
        <v>1</v>
      </c>
      <c r="F481" s="1" t="s">
        <v>80</v>
      </c>
      <c r="G481" s="1" t="s">
        <v>27</v>
      </c>
      <c r="H481" s="1" t="s">
        <v>49</v>
      </c>
      <c r="I481" s="1" t="s">
        <v>29</v>
      </c>
      <c r="L481" s="7" t="s">
        <v>29</v>
      </c>
      <c r="M481" s="7" t="s">
        <v>823</v>
      </c>
      <c r="N481" s="7" t="s">
        <v>1259</v>
      </c>
      <c r="O481" s="7" t="s">
        <v>136</v>
      </c>
      <c r="P481" s="7" t="s">
        <v>137</v>
      </c>
      <c r="Q481" s="7" t="s">
        <v>29</v>
      </c>
      <c r="T481" s="7" t="s">
        <v>136</v>
      </c>
      <c r="U481" s="7" t="s">
        <v>84</v>
      </c>
      <c r="V481" s="7"/>
      <c r="W481" s="7"/>
      <c r="X481" s="7"/>
      <c r="Y481" s="7"/>
      <c r="Z481" s="7" t="s">
        <v>34</v>
      </c>
      <c r="AA481" s="7" t="s">
        <v>87</v>
      </c>
      <c r="AB481" s="7" t="s">
        <v>29</v>
      </c>
      <c r="AL481" s="7" t="s">
        <v>87</v>
      </c>
      <c r="AM481" s="7" t="s">
        <v>37</v>
      </c>
      <c r="AN481" s="7" t="s">
        <v>38</v>
      </c>
      <c r="AO481" s="7" t="s">
        <v>27</v>
      </c>
    </row>
    <row r="482" spans="1:41" ht="12.5" x14ac:dyDescent="0.25">
      <c r="A482" s="6">
        <v>44685.688938958338</v>
      </c>
      <c r="B482" s="7" t="s">
        <v>48</v>
      </c>
      <c r="C482" s="7" t="s">
        <v>25</v>
      </c>
      <c r="D482" s="7">
        <v>60</v>
      </c>
      <c r="E482" s="7">
        <v>3</v>
      </c>
      <c r="F482" s="7" t="s">
        <v>80</v>
      </c>
      <c r="G482" s="7" t="s">
        <v>27</v>
      </c>
      <c r="H482" s="7" t="s">
        <v>42</v>
      </c>
      <c r="I482" s="7" t="s">
        <v>29</v>
      </c>
      <c r="L482" s="7" t="s">
        <v>27</v>
      </c>
      <c r="M482" s="7" t="s">
        <v>824</v>
      </c>
      <c r="N482" s="7" t="s">
        <v>1261</v>
      </c>
      <c r="O482" s="7" t="s">
        <v>65</v>
      </c>
      <c r="P482" s="7" t="s">
        <v>57</v>
      </c>
      <c r="Q482" s="7" t="s">
        <v>29</v>
      </c>
      <c r="T482" s="7" t="s">
        <v>65</v>
      </c>
      <c r="U482" s="7" t="s">
        <v>79</v>
      </c>
      <c r="V482" s="7"/>
      <c r="W482" s="7"/>
      <c r="X482" s="7"/>
      <c r="Y482" s="7"/>
      <c r="Z482" s="7" t="s">
        <v>71</v>
      </c>
      <c r="AA482" s="7" t="s">
        <v>35</v>
      </c>
      <c r="AB482" s="7" t="s">
        <v>29</v>
      </c>
      <c r="AL482" s="7" t="s">
        <v>53</v>
      </c>
      <c r="AM482" s="7" t="s">
        <v>67</v>
      </c>
      <c r="AN482" s="7" t="s">
        <v>47</v>
      </c>
      <c r="AO482" s="7" t="s">
        <v>27</v>
      </c>
    </row>
    <row r="483" spans="1:41" ht="12.5" x14ac:dyDescent="0.25">
      <c r="A483" s="2">
        <v>44685.689461412039</v>
      </c>
      <c r="B483" s="1" t="s">
        <v>48</v>
      </c>
      <c r="C483" s="1" t="s">
        <v>40</v>
      </c>
      <c r="D483" s="1">
        <v>38</v>
      </c>
      <c r="E483" s="1">
        <v>3</v>
      </c>
      <c r="F483" s="1" t="s">
        <v>80</v>
      </c>
      <c r="G483" s="1" t="s">
        <v>29</v>
      </c>
      <c r="H483" s="1" t="s">
        <v>37</v>
      </c>
      <c r="I483" s="1" t="s">
        <v>29</v>
      </c>
      <c r="L483" s="7" t="s">
        <v>29</v>
      </c>
      <c r="M483" s="7" t="s">
        <v>825</v>
      </c>
      <c r="N483" s="7" t="s">
        <v>1266</v>
      </c>
      <c r="O483" s="7" t="s">
        <v>31</v>
      </c>
      <c r="P483" s="7" t="s">
        <v>32</v>
      </c>
      <c r="Q483" s="7" t="s">
        <v>29</v>
      </c>
      <c r="T483" s="7" t="s">
        <v>31</v>
      </c>
      <c r="U483" s="7" t="s">
        <v>79</v>
      </c>
      <c r="V483" s="7" t="s">
        <v>1192</v>
      </c>
      <c r="W483" s="7" t="s">
        <v>1190</v>
      </c>
      <c r="X483" s="7"/>
      <c r="Y483" s="7"/>
      <c r="Z483" s="7" t="s">
        <v>71</v>
      </c>
      <c r="AA483" s="7" t="s">
        <v>87</v>
      </c>
      <c r="AB483" s="7" t="s">
        <v>29</v>
      </c>
      <c r="AL483" s="7" t="s">
        <v>87</v>
      </c>
      <c r="AM483" s="7" t="s">
        <v>85</v>
      </c>
      <c r="AN483" s="7" t="s">
        <v>38</v>
      </c>
      <c r="AO483" s="7" t="s">
        <v>27</v>
      </c>
    </row>
    <row r="484" spans="1:41" ht="12.5" x14ac:dyDescent="0.25">
      <c r="A484" s="2">
        <v>44685.690503391204</v>
      </c>
      <c r="B484" s="1" t="s">
        <v>48</v>
      </c>
      <c r="C484" s="1" t="s">
        <v>25</v>
      </c>
      <c r="D484" s="1">
        <v>44</v>
      </c>
      <c r="E484" s="1">
        <v>2</v>
      </c>
      <c r="F484" s="1" t="s">
        <v>80</v>
      </c>
      <c r="G484" s="1" t="s">
        <v>29</v>
      </c>
      <c r="H484" s="1" t="s">
        <v>37</v>
      </c>
      <c r="I484" s="1" t="s">
        <v>29</v>
      </c>
      <c r="L484" s="7" t="s">
        <v>29</v>
      </c>
      <c r="M484" s="7" t="s">
        <v>1187</v>
      </c>
      <c r="N484" s="7" t="s">
        <v>1258</v>
      </c>
      <c r="O484" s="7" t="s">
        <v>65</v>
      </c>
      <c r="P484" s="7" t="s">
        <v>137</v>
      </c>
      <c r="Q484" s="7" t="s">
        <v>29</v>
      </c>
      <c r="T484" s="7" t="s">
        <v>65</v>
      </c>
      <c r="U484" s="7" t="s">
        <v>79</v>
      </c>
      <c r="V484" s="7"/>
      <c r="W484" s="7"/>
      <c r="X484" s="7"/>
      <c r="Y484" s="7"/>
      <c r="Z484" s="7" t="s">
        <v>71</v>
      </c>
      <c r="AA484" s="7" t="s">
        <v>139</v>
      </c>
      <c r="AB484" s="7" t="s">
        <v>29</v>
      </c>
      <c r="AL484" s="7" t="s">
        <v>36</v>
      </c>
      <c r="AM484" s="7" t="s">
        <v>60</v>
      </c>
      <c r="AN484" s="7" t="s">
        <v>38</v>
      </c>
      <c r="AO484" s="7" t="s">
        <v>27</v>
      </c>
    </row>
    <row r="485" spans="1:41" ht="12.5" x14ac:dyDescent="0.25">
      <c r="A485" s="6">
        <v>44685.692483784718</v>
      </c>
      <c r="B485" s="7" t="s">
        <v>48</v>
      </c>
      <c r="C485" s="7" t="s">
        <v>25</v>
      </c>
      <c r="D485" s="7">
        <v>55</v>
      </c>
      <c r="E485" s="7">
        <v>3</v>
      </c>
      <c r="F485" s="7" t="s">
        <v>80</v>
      </c>
      <c r="G485" s="7" t="s">
        <v>27</v>
      </c>
      <c r="H485" s="7" t="s">
        <v>49</v>
      </c>
      <c r="I485" s="7" t="s">
        <v>27</v>
      </c>
      <c r="J485" s="7" t="s">
        <v>826</v>
      </c>
      <c r="K485" s="7" t="s">
        <v>1248</v>
      </c>
      <c r="L485" s="7" t="s">
        <v>27</v>
      </c>
      <c r="M485" s="7" t="s">
        <v>827</v>
      </c>
      <c r="N485" s="7" t="s">
        <v>1253</v>
      </c>
      <c r="O485" s="7" t="s">
        <v>65</v>
      </c>
      <c r="P485" s="7" t="s">
        <v>57</v>
      </c>
      <c r="Q485" s="7" t="s">
        <v>27</v>
      </c>
      <c r="R485" s="7" t="s">
        <v>828</v>
      </c>
      <c r="S485" s="7" t="s">
        <v>1275</v>
      </c>
      <c r="T485" s="7" t="s">
        <v>65</v>
      </c>
      <c r="U485" s="7" t="s">
        <v>79</v>
      </c>
      <c r="V485" s="7" t="s">
        <v>1192</v>
      </c>
      <c r="W485" s="7"/>
      <c r="X485" s="7"/>
      <c r="Y485" s="7"/>
      <c r="Z485" s="7" t="s">
        <v>71</v>
      </c>
      <c r="AA485" s="7" t="s">
        <v>139</v>
      </c>
      <c r="AB485" s="7" t="s">
        <v>29</v>
      </c>
      <c r="AL485" s="7" t="s">
        <v>87</v>
      </c>
      <c r="AM485" s="7" t="s">
        <v>60</v>
      </c>
      <c r="AN485" s="7" t="s">
        <v>47</v>
      </c>
      <c r="AO485" s="7" t="s">
        <v>27</v>
      </c>
    </row>
    <row r="486" spans="1:41" ht="12.5" x14ac:dyDescent="0.25">
      <c r="A486" s="2">
        <v>44685.692877962967</v>
      </c>
      <c r="B486" s="1" t="s">
        <v>48</v>
      </c>
      <c r="C486" s="1" t="s">
        <v>40</v>
      </c>
      <c r="D486" s="1" t="s">
        <v>37</v>
      </c>
      <c r="E486" s="1">
        <v>3</v>
      </c>
      <c r="F486" s="1" t="s">
        <v>80</v>
      </c>
      <c r="G486" s="1" t="s">
        <v>29</v>
      </c>
      <c r="H486" s="1" t="s">
        <v>37</v>
      </c>
      <c r="I486" s="1" t="s">
        <v>29</v>
      </c>
      <c r="L486" s="7" t="s">
        <v>29</v>
      </c>
      <c r="M486" s="7" t="s">
        <v>1187</v>
      </c>
      <c r="N486" s="7" t="s">
        <v>1258</v>
      </c>
      <c r="O486" s="7" t="s">
        <v>65</v>
      </c>
      <c r="P486" s="7" t="s">
        <v>137</v>
      </c>
      <c r="Q486" s="7" t="s">
        <v>29</v>
      </c>
      <c r="T486" s="7" t="s">
        <v>56</v>
      </c>
      <c r="U486" s="7" t="s">
        <v>79</v>
      </c>
      <c r="V486" s="7" t="s">
        <v>1192</v>
      </c>
      <c r="W486" s="7"/>
      <c r="X486" s="7"/>
      <c r="Y486" s="7"/>
      <c r="Z486" s="7" t="s">
        <v>71</v>
      </c>
      <c r="AA486" s="7" t="s">
        <v>139</v>
      </c>
      <c r="AB486" s="7" t="s">
        <v>29</v>
      </c>
      <c r="AL486" s="7" t="s">
        <v>53</v>
      </c>
      <c r="AM486" s="7" t="s">
        <v>60</v>
      </c>
      <c r="AN486" s="7" t="s">
        <v>61</v>
      </c>
      <c r="AO486" s="7" t="s">
        <v>27</v>
      </c>
    </row>
    <row r="487" spans="1:41" ht="12.5" x14ac:dyDescent="0.25">
      <c r="A487" s="6">
        <v>44685.695031342591</v>
      </c>
      <c r="B487" s="7" t="s">
        <v>48</v>
      </c>
      <c r="C487" s="7" t="s">
        <v>25</v>
      </c>
      <c r="D487" s="7">
        <v>40</v>
      </c>
      <c r="E487" s="7">
        <v>3</v>
      </c>
      <c r="F487" s="7" t="s">
        <v>80</v>
      </c>
      <c r="G487" s="7" t="s">
        <v>27</v>
      </c>
      <c r="H487" s="7" t="s">
        <v>62</v>
      </c>
      <c r="I487" s="7" t="s">
        <v>27</v>
      </c>
      <c r="J487" s="7" t="s">
        <v>829</v>
      </c>
      <c r="K487" s="7" t="s">
        <v>1248</v>
      </c>
      <c r="L487" s="7" t="s">
        <v>27</v>
      </c>
      <c r="M487" s="7" t="s">
        <v>830</v>
      </c>
      <c r="N487" s="7" t="s">
        <v>1259</v>
      </c>
      <c r="O487" s="7" t="s">
        <v>31</v>
      </c>
      <c r="P487" s="7" t="s">
        <v>32</v>
      </c>
      <c r="Q487" s="7" t="s">
        <v>29</v>
      </c>
      <c r="T487" s="7" t="s">
        <v>31</v>
      </c>
      <c r="U487" s="7" t="s">
        <v>79</v>
      </c>
      <c r="V487" s="7"/>
      <c r="W487" s="7"/>
      <c r="X487" s="7"/>
      <c r="Y487" s="7"/>
      <c r="Z487" s="7" t="s">
        <v>45</v>
      </c>
      <c r="AA487" s="7" t="s">
        <v>35</v>
      </c>
      <c r="AB487" s="7" t="s">
        <v>29</v>
      </c>
      <c r="AL487" s="7" t="s">
        <v>46</v>
      </c>
      <c r="AM487" s="7" t="s">
        <v>85</v>
      </c>
      <c r="AN487" s="7" t="s">
        <v>38</v>
      </c>
      <c r="AO487" s="7" t="s">
        <v>27</v>
      </c>
    </row>
    <row r="488" spans="1:41" ht="12.5" x14ac:dyDescent="0.25">
      <c r="A488" s="2">
        <v>44685.695057083329</v>
      </c>
      <c r="B488" s="1" t="s">
        <v>48</v>
      </c>
      <c r="C488" s="1" t="s">
        <v>25</v>
      </c>
      <c r="D488" s="1">
        <v>50</v>
      </c>
      <c r="E488" s="1">
        <v>3</v>
      </c>
      <c r="F488" s="1" t="s">
        <v>80</v>
      </c>
      <c r="G488" s="1" t="s">
        <v>29</v>
      </c>
      <c r="H488" s="1" t="s">
        <v>49</v>
      </c>
      <c r="I488" s="1" t="s">
        <v>29</v>
      </c>
      <c r="L488" s="7" t="s">
        <v>29</v>
      </c>
      <c r="M488" s="7" t="s">
        <v>1187</v>
      </c>
      <c r="N488" s="7" t="s">
        <v>1258</v>
      </c>
      <c r="O488" s="7" t="s">
        <v>136</v>
      </c>
      <c r="P488" s="7" t="s">
        <v>32</v>
      </c>
      <c r="Q488" s="7" t="s">
        <v>29</v>
      </c>
      <c r="T488" s="7" t="s">
        <v>65</v>
      </c>
      <c r="U488" s="7" t="s">
        <v>103</v>
      </c>
      <c r="V488" s="7"/>
      <c r="W488" s="7"/>
      <c r="X488" s="7"/>
      <c r="Y488" s="7"/>
      <c r="Z488" s="7" t="s">
        <v>71</v>
      </c>
      <c r="AA488" s="7" t="s">
        <v>87</v>
      </c>
      <c r="AB488" s="7" t="s">
        <v>29</v>
      </c>
      <c r="AL488" s="7" t="s">
        <v>87</v>
      </c>
      <c r="AM488" s="7" t="s">
        <v>85</v>
      </c>
      <c r="AN488" s="7" t="s">
        <v>38</v>
      </c>
      <c r="AO488" s="7" t="s">
        <v>27</v>
      </c>
    </row>
    <row r="489" spans="1:41" ht="12.5" x14ac:dyDescent="0.25">
      <c r="A489" s="2">
        <v>44685.699270486111</v>
      </c>
      <c r="B489" s="1" t="s">
        <v>48</v>
      </c>
      <c r="C489" s="1" t="s">
        <v>40</v>
      </c>
      <c r="D489" s="1">
        <v>41</v>
      </c>
      <c r="E489" s="1">
        <v>3</v>
      </c>
      <c r="F489" s="1" t="s">
        <v>80</v>
      </c>
      <c r="G489" s="1" t="s">
        <v>29</v>
      </c>
      <c r="H489" s="1" t="s">
        <v>28</v>
      </c>
      <c r="I489" s="1" t="s">
        <v>29</v>
      </c>
      <c r="L489" s="7" t="s">
        <v>29</v>
      </c>
      <c r="M489" s="7" t="s">
        <v>831</v>
      </c>
      <c r="N489" s="7" t="s">
        <v>1266</v>
      </c>
      <c r="O489" s="7" t="s">
        <v>31</v>
      </c>
      <c r="P489" s="7" t="s">
        <v>137</v>
      </c>
      <c r="Q489" s="7" t="s">
        <v>29</v>
      </c>
      <c r="T489" s="7" t="s">
        <v>31</v>
      </c>
      <c r="U489" s="7" t="s">
        <v>79</v>
      </c>
      <c r="V489" s="7"/>
      <c r="W489" s="7"/>
      <c r="X489" s="7"/>
      <c r="Y489" s="7"/>
      <c r="Z489" s="7" t="s">
        <v>59</v>
      </c>
      <c r="AA489" s="7" t="s">
        <v>139</v>
      </c>
      <c r="AB489" s="7" t="s">
        <v>29</v>
      </c>
      <c r="AL489" s="7" t="s">
        <v>87</v>
      </c>
      <c r="AM489" s="7" t="s">
        <v>85</v>
      </c>
      <c r="AN489" s="7" t="s">
        <v>38</v>
      </c>
      <c r="AO489" s="7" t="s">
        <v>27</v>
      </c>
    </row>
    <row r="490" spans="1:41" ht="12.5" x14ac:dyDescent="0.25">
      <c r="A490" s="2">
        <v>44685.702871261572</v>
      </c>
      <c r="B490" s="1" t="s">
        <v>48</v>
      </c>
      <c r="C490" s="1" t="s">
        <v>40</v>
      </c>
      <c r="D490" s="1">
        <v>18</v>
      </c>
      <c r="E490" s="1">
        <v>3</v>
      </c>
      <c r="F490" s="1" t="s">
        <v>26</v>
      </c>
      <c r="G490" s="1" t="s">
        <v>29</v>
      </c>
      <c r="H490" s="1" t="s">
        <v>37</v>
      </c>
      <c r="I490" s="1" t="s">
        <v>29</v>
      </c>
      <c r="L490" s="7" t="s">
        <v>29</v>
      </c>
      <c r="M490" s="7" t="s">
        <v>832</v>
      </c>
      <c r="N490" s="7" t="s">
        <v>1266</v>
      </c>
      <c r="O490" s="7" t="s">
        <v>31</v>
      </c>
      <c r="P490" s="7" t="s">
        <v>32</v>
      </c>
      <c r="Q490" s="7" t="s">
        <v>29</v>
      </c>
      <c r="T490" s="7" t="s">
        <v>31</v>
      </c>
      <c r="U490" s="7" t="s">
        <v>84</v>
      </c>
      <c r="V490" s="7"/>
      <c r="W490" s="7"/>
      <c r="X490" s="7"/>
      <c r="Y490" s="7"/>
      <c r="Z490" s="7" t="s">
        <v>45</v>
      </c>
      <c r="AA490" s="7" t="s">
        <v>87</v>
      </c>
      <c r="AB490" s="7" t="s">
        <v>29</v>
      </c>
      <c r="AL490" s="7" t="s">
        <v>87</v>
      </c>
      <c r="AM490" s="7" t="s">
        <v>85</v>
      </c>
      <c r="AN490" s="7" t="s">
        <v>38</v>
      </c>
      <c r="AO490" s="7" t="s">
        <v>27</v>
      </c>
    </row>
    <row r="491" spans="1:41" ht="12.5" x14ac:dyDescent="0.25">
      <c r="A491" s="2">
        <v>44685.704698831018</v>
      </c>
      <c r="B491" s="1" t="s">
        <v>48</v>
      </c>
      <c r="C491" s="1" t="s">
        <v>25</v>
      </c>
      <c r="D491" s="1">
        <v>56</v>
      </c>
      <c r="E491" s="1">
        <v>3</v>
      </c>
      <c r="F491" s="1" t="s">
        <v>80</v>
      </c>
      <c r="G491" s="1" t="s">
        <v>27</v>
      </c>
      <c r="H491" s="1" t="s">
        <v>28</v>
      </c>
      <c r="I491" s="1" t="s">
        <v>29</v>
      </c>
      <c r="L491" s="7" t="s">
        <v>29</v>
      </c>
      <c r="M491" s="7" t="s">
        <v>833</v>
      </c>
      <c r="N491" s="7" t="s">
        <v>1255</v>
      </c>
      <c r="O491" s="7" t="s">
        <v>31</v>
      </c>
      <c r="P491" s="7" t="s">
        <v>32</v>
      </c>
      <c r="Q491" s="7" t="s">
        <v>29</v>
      </c>
      <c r="T491" s="7" t="s">
        <v>65</v>
      </c>
      <c r="U491" s="7" t="s">
        <v>79</v>
      </c>
      <c r="V491" s="7" t="s">
        <v>1192</v>
      </c>
      <c r="W491" s="7"/>
      <c r="X491" s="7"/>
      <c r="Y491" s="7"/>
      <c r="Z491" s="7" t="s">
        <v>45</v>
      </c>
      <c r="AA491" s="7" t="s">
        <v>35</v>
      </c>
      <c r="AB491" s="7" t="s">
        <v>29</v>
      </c>
      <c r="AL491" s="7" t="s">
        <v>36</v>
      </c>
      <c r="AM491" s="7" t="s">
        <v>60</v>
      </c>
      <c r="AN491" s="7" t="s">
        <v>47</v>
      </c>
      <c r="AO491" s="7" t="s">
        <v>27</v>
      </c>
    </row>
    <row r="492" spans="1:41" ht="12.5" x14ac:dyDescent="0.25">
      <c r="A492" s="2">
        <v>44685.706079027776</v>
      </c>
      <c r="B492" s="1" t="s">
        <v>48</v>
      </c>
      <c r="C492" s="1" t="s">
        <v>37</v>
      </c>
      <c r="D492" s="1" t="s">
        <v>37</v>
      </c>
      <c r="E492" s="1">
        <v>4</v>
      </c>
      <c r="F492" s="1" t="s">
        <v>26</v>
      </c>
      <c r="G492" s="1" t="s">
        <v>27</v>
      </c>
      <c r="H492" s="1" t="s">
        <v>62</v>
      </c>
      <c r="I492" s="1" t="s">
        <v>29</v>
      </c>
      <c r="L492" s="7" t="s">
        <v>29</v>
      </c>
      <c r="M492" s="7" t="s">
        <v>834</v>
      </c>
      <c r="N492" s="7" t="s">
        <v>1259</v>
      </c>
      <c r="O492" s="7" t="s">
        <v>31</v>
      </c>
      <c r="P492" s="7" t="s">
        <v>32</v>
      </c>
      <c r="Q492" s="7" t="s">
        <v>29</v>
      </c>
      <c r="T492" s="7" t="s">
        <v>31</v>
      </c>
      <c r="U492" s="7" t="s">
        <v>79</v>
      </c>
      <c r="V492" s="7" t="s">
        <v>1192</v>
      </c>
      <c r="W492" s="7"/>
      <c r="X492" s="7"/>
      <c r="Y492" s="7"/>
      <c r="Z492" s="7" t="s">
        <v>45</v>
      </c>
      <c r="AA492" s="7" t="s">
        <v>139</v>
      </c>
      <c r="AB492" s="7" t="s">
        <v>29</v>
      </c>
      <c r="AL492" s="7" t="s">
        <v>87</v>
      </c>
      <c r="AM492" s="7" t="s">
        <v>85</v>
      </c>
      <c r="AN492" s="7" t="s">
        <v>38</v>
      </c>
      <c r="AO492" s="7" t="s">
        <v>27</v>
      </c>
    </row>
    <row r="493" spans="1:41" ht="12.5" x14ac:dyDescent="0.25">
      <c r="A493" s="2">
        <v>44685.70697929398</v>
      </c>
      <c r="B493" s="1" t="s">
        <v>48</v>
      </c>
      <c r="C493" s="1" t="s">
        <v>25</v>
      </c>
      <c r="D493" s="1">
        <v>76</v>
      </c>
      <c r="E493" s="1">
        <v>3</v>
      </c>
      <c r="F493" s="1" t="s">
        <v>80</v>
      </c>
      <c r="G493" s="1" t="s">
        <v>27</v>
      </c>
      <c r="H493" s="1" t="s">
        <v>28</v>
      </c>
      <c r="I493" s="1" t="s">
        <v>29</v>
      </c>
      <c r="L493" s="7" t="s">
        <v>29</v>
      </c>
      <c r="M493" s="7" t="s">
        <v>835</v>
      </c>
      <c r="N493" s="7" t="s">
        <v>1255</v>
      </c>
      <c r="O493" s="7" t="s">
        <v>65</v>
      </c>
      <c r="P493" s="7" t="s">
        <v>57</v>
      </c>
      <c r="Q493" s="7" t="s">
        <v>27</v>
      </c>
      <c r="R493" s="7" t="s">
        <v>836</v>
      </c>
      <c r="S493" s="7" t="s">
        <v>1274</v>
      </c>
      <c r="T493" s="7" t="s">
        <v>65</v>
      </c>
      <c r="U493" s="7" t="s">
        <v>79</v>
      </c>
      <c r="V493" s="7"/>
      <c r="W493" s="7"/>
      <c r="X493" s="7"/>
      <c r="Y493" s="7"/>
      <c r="Z493" s="7" t="s">
        <v>71</v>
      </c>
      <c r="AA493" s="7" t="s">
        <v>139</v>
      </c>
      <c r="AB493" s="7" t="s">
        <v>29</v>
      </c>
      <c r="AL493" s="7" t="s">
        <v>87</v>
      </c>
      <c r="AM493" s="7" t="s">
        <v>60</v>
      </c>
      <c r="AN493" s="7" t="s">
        <v>47</v>
      </c>
      <c r="AO493" s="7" t="s">
        <v>27</v>
      </c>
    </row>
    <row r="494" spans="1:41" ht="12.5" x14ac:dyDescent="0.25">
      <c r="A494" s="2">
        <v>44685.708003495369</v>
      </c>
      <c r="B494" s="1" t="s">
        <v>48</v>
      </c>
      <c r="C494" s="1" t="s">
        <v>40</v>
      </c>
      <c r="D494" s="1">
        <v>60</v>
      </c>
      <c r="E494" s="1">
        <v>3</v>
      </c>
      <c r="F494" s="1" t="s">
        <v>80</v>
      </c>
      <c r="G494" s="1" t="s">
        <v>27</v>
      </c>
      <c r="H494" s="1" t="s">
        <v>49</v>
      </c>
      <c r="I494" s="1" t="s">
        <v>27</v>
      </c>
      <c r="J494" s="7" t="s">
        <v>837</v>
      </c>
      <c r="K494" s="7" t="s">
        <v>1248</v>
      </c>
      <c r="L494" s="7" t="s">
        <v>29</v>
      </c>
      <c r="M494" s="7" t="s">
        <v>838</v>
      </c>
      <c r="N494" s="7" t="s">
        <v>1266</v>
      </c>
      <c r="O494" s="7" t="s">
        <v>31</v>
      </c>
      <c r="P494" s="7" t="s">
        <v>32</v>
      </c>
      <c r="Q494" s="7" t="s">
        <v>27</v>
      </c>
      <c r="R494" s="7" t="s">
        <v>839</v>
      </c>
      <c r="S494" s="7" t="s">
        <v>1275</v>
      </c>
      <c r="T494" s="7" t="s">
        <v>31</v>
      </c>
      <c r="U494" s="7" t="s">
        <v>79</v>
      </c>
      <c r="V494" s="7" t="s">
        <v>1189</v>
      </c>
      <c r="W494" s="7"/>
      <c r="X494" s="7"/>
      <c r="Y494" s="7"/>
      <c r="Z494" s="7" t="s">
        <v>71</v>
      </c>
      <c r="AA494" s="7" t="s">
        <v>35</v>
      </c>
      <c r="AB494" s="7" t="s">
        <v>27</v>
      </c>
      <c r="AC494" s="7" t="s">
        <v>1224</v>
      </c>
      <c r="AD494" s="7"/>
      <c r="AE494" s="7"/>
      <c r="AF494" s="7"/>
      <c r="AG494" s="7"/>
      <c r="AH494" s="7"/>
      <c r="AI494" s="7"/>
      <c r="AJ494" s="7"/>
      <c r="AK494" s="7"/>
      <c r="AL494" s="7" t="s">
        <v>36</v>
      </c>
      <c r="AM494" s="7" t="s">
        <v>85</v>
      </c>
      <c r="AN494" s="7" t="s">
        <v>61</v>
      </c>
      <c r="AO494" s="7" t="s">
        <v>27</v>
      </c>
    </row>
    <row r="495" spans="1:41" ht="12.5" x14ac:dyDescent="0.25">
      <c r="A495" s="6">
        <v>44685.709626076394</v>
      </c>
      <c r="B495" s="7" t="s">
        <v>48</v>
      </c>
      <c r="C495" s="7" t="s">
        <v>40</v>
      </c>
      <c r="D495" s="7">
        <v>57</v>
      </c>
      <c r="E495" s="7">
        <v>3</v>
      </c>
      <c r="F495" s="7" t="s">
        <v>80</v>
      </c>
      <c r="G495" s="7" t="s">
        <v>29</v>
      </c>
      <c r="H495" s="7" t="s">
        <v>49</v>
      </c>
      <c r="I495" s="7" t="s">
        <v>29</v>
      </c>
      <c r="L495" s="7" t="s">
        <v>27</v>
      </c>
      <c r="M495" s="7" t="s">
        <v>840</v>
      </c>
      <c r="N495" s="7" t="s">
        <v>1261</v>
      </c>
      <c r="O495" s="7" t="s">
        <v>65</v>
      </c>
      <c r="P495" s="7" t="s">
        <v>57</v>
      </c>
      <c r="Q495" s="7" t="s">
        <v>27</v>
      </c>
      <c r="R495" s="7" t="s">
        <v>841</v>
      </c>
      <c r="S495" s="7" t="s">
        <v>1274</v>
      </c>
      <c r="T495" s="7" t="s">
        <v>65</v>
      </c>
      <c r="U495" s="7" t="s">
        <v>79</v>
      </c>
      <c r="V495" s="7"/>
      <c r="W495" s="7"/>
      <c r="X495" s="7"/>
      <c r="Y495" s="7"/>
      <c r="Z495" s="7" t="s">
        <v>71</v>
      </c>
      <c r="AA495" s="7" t="s">
        <v>35</v>
      </c>
      <c r="AB495" s="7" t="s">
        <v>29</v>
      </c>
      <c r="AL495" s="7" t="s">
        <v>87</v>
      </c>
      <c r="AM495" s="7" t="s">
        <v>85</v>
      </c>
      <c r="AN495" s="7" t="s">
        <v>61</v>
      </c>
      <c r="AO495" s="7" t="s">
        <v>27</v>
      </c>
    </row>
    <row r="496" spans="1:41" ht="12.5" x14ac:dyDescent="0.25">
      <c r="A496" s="2">
        <v>44685.710303726853</v>
      </c>
      <c r="B496" s="1" t="s">
        <v>48</v>
      </c>
      <c r="C496" s="1" t="s">
        <v>25</v>
      </c>
      <c r="D496" s="1">
        <v>40</v>
      </c>
      <c r="E496" s="1">
        <v>3</v>
      </c>
      <c r="F496" s="1" t="s">
        <v>80</v>
      </c>
      <c r="G496" s="1" t="s">
        <v>29</v>
      </c>
      <c r="H496" s="1" t="s">
        <v>37</v>
      </c>
      <c r="I496" s="1" t="s">
        <v>29</v>
      </c>
      <c r="L496" s="7" t="s">
        <v>29</v>
      </c>
      <c r="M496" s="7" t="s">
        <v>1187</v>
      </c>
      <c r="N496" s="7" t="s">
        <v>1258</v>
      </c>
      <c r="O496" s="7" t="s">
        <v>65</v>
      </c>
      <c r="P496" s="7" t="s">
        <v>137</v>
      </c>
      <c r="Q496" s="7" t="s">
        <v>29</v>
      </c>
      <c r="T496" s="7" t="s">
        <v>31</v>
      </c>
      <c r="U496" s="7" t="s">
        <v>79</v>
      </c>
      <c r="V496" s="7"/>
      <c r="W496" s="7"/>
      <c r="X496" s="7"/>
      <c r="Y496" s="7"/>
      <c r="Z496" s="7" t="s">
        <v>45</v>
      </c>
      <c r="AA496" s="7" t="s">
        <v>87</v>
      </c>
      <c r="AB496" s="7" t="s">
        <v>29</v>
      </c>
      <c r="AL496" s="7" t="s">
        <v>87</v>
      </c>
      <c r="AM496" s="7" t="s">
        <v>85</v>
      </c>
      <c r="AN496" s="7" t="s">
        <v>38</v>
      </c>
      <c r="AO496" s="7" t="s">
        <v>27</v>
      </c>
    </row>
    <row r="497" spans="1:41" ht="12.5" x14ac:dyDescent="0.25">
      <c r="A497" s="2">
        <v>44685.711261041666</v>
      </c>
      <c r="B497" s="1" t="s">
        <v>48</v>
      </c>
      <c r="C497" s="1" t="s">
        <v>25</v>
      </c>
      <c r="D497" s="1">
        <v>58</v>
      </c>
      <c r="E497" s="1">
        <v>3</v>
      </c>
      <c r="F497" s="1" t="s">
        <v>80</v>
      </c>
      <c r="G497" s="1" t="s">
        <v>27</v>
      </c>
      <c r="H497" s="1" t="s">
        <v>62</v>
      </c>
      <c r="I497" s="1" t="s">
        <v>27</v>
      </c>
      <c r="J497" s="7" t="s">
        <v>1187</v>
      </c>
      <c r="K497" s="7" t="s">
        <v>1244</v>
      </c>
      <c r="L497" s="7" t="s">
        <v>29</v>
      </c>
      <c r="M497" s="7" t="s">
        <v>842</v>
      </c>
      <c r="N497" s="7" t="s">
        <v>1254</v>
      </c>
      <c r="O497" s="7" t="s">
        <v>31</v>
      </c>
      <c r="P497" s="7" t="s">
        <v>32</v>
      </c>
      <c r="Q497" s="7" t="s">
        <v>27</v>
      </c>
      <c r="R497" s="7" t="s">
        <v>843</v>
      </c>
      <c r="S497" s="7" t="s">
        <v>1273</v>
      </c>
      <c r="T497" s="7" t="s">
        <v>31</v>
      </c>
      <c r="U497" s="7" t="s">
        <v>79</v>
      </c>
      <c r="V497" s="7"/>
      <c r="W497" s="7"/>
      <c r="X497" s="7"/>
      <c r="Y497" s="7"/>
      <c r="Z497" s="7" t="s">
        <v>71</v>
      </c>
      <c r="AA497" s="7" t="s">
        <v>35</v>
      </c>
      <c r="AB497" s="7" t="s">
        <v>27</v>
      </c>
      <c r="AC497" s="7" t="s">
        <v>1224</v>
      </c>
      <c r="AD497" s="7"/>
      <c r="AE497" s="7"/>
      <c r="AF497" s="7"/>
      <c r="AG497" s="7"/>
      <c r="AH497" s="7"/>
      <c r="AI497" s="7"/>
      <c r="AJ497" s="7"/>
      <c r="AK497" s="7"/>
      <c r="AL497" s="7" t="s">
        <v>36</v>
      </c>
      <c r="AM497" s="7" t="s">
        <v>85</v>
      </c>
      <c r="AN497" s="7" t="s">
        <v>38</v>
      </c>
      <c r="AO497" s="7" t="s">
        <v>27</v>
      </c>
    </row>
    <row r="498" spans="1:41" ht="12.5" x14ac:dyDescent="0.25">
      <c r="A498" s="2">
        <v>44685.712098240736</v>
      </c>
      <c r="B498" s="1" t="s">
        <v>48</v>
      </c>
      <c r="C498" s="1" t="s">
        <v>40</v>
      </c>
      <c r="D498" s="1" t="s">
        <v>37</v>
      </c>
      <c r="E498" s="1">
        <v>3</v>
      </c>
      <c r="F498" s="1" t="s">
        <v>95</v>
      </c>
      <c r="G498" s="1" t="s">
        <v>29</v>
      </c>
      <c r="H498" s="1" t="s">
        <v>37</v>
      </c>
      <c r="I498" s="1" t="s">
        <v>29</v>
      </c>
      <c r="L498" s="7" t="s">
        <v>29</v>
      </c>
      <c r="M498" s="7" t="s">
        <v>1187</v>
      </c>
      <c r="N498" s="7" t="s">
        <v>1258</v>
      </c>
      <c r="O498" s="7" t="s">
        <v>65</v>
      </c>
      <c r="P498" s="7" t="s">
        <v>137</v>
      </c>
      <c r="Q498" s="7" t="s">
        <v>29</v>
      </c>
      <c r="T498" s="7" t="s">
        <v>123</v>
      </c>
      <c r="U498" s="7" t="s">
        <v>84</v>
      </c>
      <c r="V498" s="7"/>
      <c r="W498" s="7"/>
      <c r="X498" s="7"/>
      <c r="Y498" s="7"/>
      <c r="Z498" s="7" t="s">
        <v>71</v>
      </c>
      <c r="AA498" s="7" t="s">
        <v>87</v>
      </c>
      <c r="AB498" s="7" t="s">
        <v>29</v>
      </c>
      <c r="AL498" s="7" t="s">
        <v>87</v>
      </c>
      <c r="AM498" s="7" t="s">
        <v>85</v>
      </c>
      <c r="AN498" s="7" t="s">
        <v>38</v>
      </c>
      <c r="AO498" s="7" t="s">
        <v>27</v>
      </c>
    </row>
    <row r="499" spans="1:41" ht="12.5" x14ac:dyDescent="0.25">
      <c r="A499" s="6">
        <v>44685.712568379633</v>
      </c>
      <c r="B499" s="7" t="s">
        <v>48</v>
      </c>
      <c r="C499" s="7" t="s">
        <v>25</v>
      </c>
      <c r="D499" s="7">
        <v>75</v>
      </c>
      <c r="E499" s="7">
        <v>3</v>
      </c>
      <c r="F499" s="7" t="s">
        <v>80</v>
      </c>
      <c r="G499" s="7" t="s">
        <v>27</v>
      </c>
      <c r="H499" s="7" t="s">
        <v>62</v>
      </c>
      <c r="I499" s="7" t="s">
        <v>29</v>
      </c>
      <c r="L499" s="7" t="s">
        <v>27</v>
      </c>
      <c r="M499" s="7" t="s">
        <v>844</v>
      </c>
      <c r="N499" s="7" t="s">
        <v>1253</v>
      </c>
      <c r="O499" s="7" t="s">
        <v>65</v>
      </c>
      <c r="P499" s="7" t="s">
        <v>57</v>
      </c>
      <c r="Q499" s="7" t="s">
        <v>29</v>
      </c>
      <c r="T499" s="7" t="s">
        <v>65</v>
      </c>
      <c r="U499" s="7" t="s">
        <v>79</v>
      </c>
      <c r="V499" s="7"/>
      <c r="W499" s="7"/>
      <c r="X499" s="7"/>
      <c r="Y499" s="7"/>
      <c r="Z499" s="7" t="s">
        <v>71</v>
      </c>
      <c r="AA499" s="7" t="s">
        <v>139</v>
      </c>
      <c r="AB499" s="7" t="s">
        <v>29</v>
      </c>
      <c r="AL499" s="7" t="s">
        <v>36</v>
      </c>
      <c r="AM499" s="7" t="s">
        <v>85</v>
      </c>
      <c r="AN499" s="7" t="s">
        <v>38</v>
      </c>
      <c r="AO499" s="7" t="s">
        <v>27</v>
      </c>
    </row>
    <row r="500" spans="1:41" ht="12.5" x14ac:dyDescent="0.25">
      <c r="A500" s="2">
        <v>44685.713662870374</v>
      </c>
      <c r="B500" s="1" t="s">
        <v>48</v>
      </c>
      <c r="C500" s="1" t="s">
        <v>25</v>
      </c>
      <c r="D500" s="1">
        <v>40</v>
      </c>
      <c r="E500" s="1">
        <v>3</v>
      </c>
      <c r="F500" s="1" t="s">
        <v>26</v>
      </c>
      <c r="G500" s="1" t="s">
        <v>29</v>
      </c>
      <c r="H500" s="1" t="s">
        <v>37</v>
      </c>
      <c r="I500" s="1" t="s">
        <v>29</v>
      </c>
      <c r="L500" s="7" t="s">
        <v>29</v>
      </c>
      <c r="M500" s="7" t="s">
        <v>1187</v>
      </c>
      <c r="N500" s="7" t="s">
        <v>1258</v>
      </c>
      <c r="O500" s="7" t="s">
        <v>31</v>
      </c>
      <c r="P500" s="7" t="s">
        <v>32</v>
      </c>
      <c r="Q500" s="7" t="s">
        <v>29</v>
      </c>
      <c r="T500" s="7" t="s">
        <v>31</v>
      </c>
      <c r="U500" s="7" t="s">
        <v>103</v>
      </c>
      <c r="V500" s="7" t="s">
        <v>1190</v>
      </c>
      <c r="W500" s="7"/>
      <c r="X500" s="7"/>
      <c r="Y500" s="7"/>
      <c r="Z500" s="7" t="s">
        <v>45</v>
      </c>
      <c r="AA500" s="7" t="s">
        <v>35</v>
      </c>
      <c r="AB500" s="7" t="s">
        <v>29</v>
      </c>
      <c r="AL500" s="7" t="s">
        <v>87</v>
      </c>
      <c r="AM500" s="7" t="s">
        <v>60</v>
      </c>
      <c r="AN500" s="7" t="s">
        <v>38</v>
      </c>
      <c r="AO500" s="7" t="s">
        <v>27</v>
      </c>
    </row>
    <row r="501" spans="1:41" ht="12.5" x14ac:dyDescent="0.25">
      <c r="A501" s="6">
        <v>44685.714716956019</v>
      </c>
      <c r="B501" s="7" t="s">
        <v>48</v>
      </c>
      <c r="C501" s="7" t="s">
        <v>25</v>
      </c>
      <c r="D501" s="7">
        <v>58</v>
      </c>
      <c r="E501" s="7">
        <v>3</v>
      </c>
      <c r="F501" s="7" t="s">
        <v>80</v>
      </c>
      <c r="G501" s="7" t="s">
        <v>27</v>
      </c>
      <c r="H501" s="7" t="s">
        <v>62</v>
      </c>
      <c r="I501" s="7" t="s">
        <v>27</v>
      </c>
      <c r="J501" s="7" t="s">
        <v>837</v>
      </c>
      <c r="K501" s="7" t="s">
        <v>1248</v>
      </c>
      <c r="L501" s="7" t="s">
        <v>27</v>
      </c>
      <c r="M501" s="7" t="s">
        <v>845</v>
      </c>
      <c r="N501" s="7" t="s">
        <v>1259</v>
      </c>
      <c r="O501" s="7" t="s">
        <v>65</v>
      </c>
      <c r="P501" s="7" t="s">
        <v>57</v>
      </c>
      <c r="Q501" s="7" t="s">
        <v>27</v>
      </c>
      <c r="R501" s="7" t="s">
        <v>846</v>
      </c>
      <c r="S501" s="7" t="s">
        <v>1274</v>
      </c>
      <c r="T501" s="7" t="s">
        <v>65</v>
      </c>
      <c r="U501" s="7" t="s">
        <v>79</v>
      </c>
      <c r="V501" s="7"/>
      <c r="W501" s="7"/>
      <c r="X501" s="7"/>
      <c r="Y501" s="7"/>
      <c r="Z501" s="7" t="s">
        <v>59</v>
      </c>
      <c r="AA501" s="7" t="s">
        <v>35</v>
      </c>
      <c r="AB501" s="7" t="s">
        <v>29</v>
      </c>
      <c r="AL501" s="7" t="s">
        <v>36</v>
      </c>
      <c r="AM501" s="7" t="s">
        <v>85</v>
      </c>
      <c r="AN501" s="7" t="s">
        <v>38</v>
      </c>
      <c r="AO501" s="7" t="s">
        <v>27</v>
      </c>
    </row>
    <row r="502" spans="1:41" ht="12.5" x14ac:dyDescent="0.25">
      <c r="A502" s="6">
        <v>44685.715670081016</v>
      </c>
      <c r="B502" s="7" t="s">
        <v>48</v>
      </c>
      <c r="C502" s="7" t="s">
        <v>25</v>
      </c>
      <c r="D502" s="7">
        <v>65</v>
      </c>
      <c r="E502" s="7">
        <v>4</v>
      </c>
      <c r="F502" s="7" t="s">
        <v>80</v>
      </c>
      <c r="G502" s="7" t="s">
        <v>27</v>
      </c>
      <c r="H502" s="7" t="s">
        <v>42</v>
      </c>
      <c r="I502" s="7" t="s">
        <v>29</v>
      </c>
      <c r="L502" s="7" t="s">
        <v>27</v>
      </c>
      <c r="M502" s="7" t="s">
        <v>847</v>
      </c>
      <c r="N502" s="7" t="s">
        <v>1253</v>
      </c>
      <c r="O502" s="7" t="s">
        <v>65</v>
      </c>
      <c r="P502" s="7" t="s">
        <v>32</v>
      </c>
      <c r="Q502" s="7" t="s">
        <v>29</v>
      </c>
      <c r="T502" s="7" t="s">
        <v>65</v>
      </c>
      <c r="U502" s="7" t="s">
        <v>79</v>
      </c>
      <c r="V502" s="7" t="s">
        <v>1192</v>
      </c>
      <c r="W502" s="7" t="s">
        <v>1189</v>
      </c>
      <c r="X502" s="7"/>
      <c r="Y502" s="7"/>
      <c r="Z502" s="7" t="s">
        <v>59</v>
      </c>
      <c r="AA502" s="7" t="s">
        <v>35</v>
      </c>
      <c r="AB502" s="7" t="s">
        <v>29</v>
      </c>
      <c r="AL502" s="7" t="s">
        <v>36</v>
      </c>
      <c r="AM502" s="7" t="s">
        <v>85</v>
      </c>
      <c r="AN502" s="7" t="s">
        <v>38</v>
      </c>
      <c r="AO502" s="7" t="s">
        <v>27</v>
      </c>
    </row>
    <row r="503" spans="1:41" ht="12.5" x14ac:dyDescent="0.25">
      <c r="A503" s="2">
        <v>44685.716640659724</v>
      </c>
      <c r="B503" s="1" t="s">
        <v>48</v>
      </c>
      <c r="C503" s="1" t="s">
        <v>40</v>
      </c>
      <c r="D503" s="1">
        <v>61</v>
      </c>
      <c r="E503" s="1">
        <v>3</v>
      </c>
      <c r="F503" s="1" t="s">
        <v>80</v>
      </c>
      <c r="G503" s="1" t="s">
        <v>27</v>
      </c>
      <c r="H503" s="1" t="s">
        <v>62</v>
      </c>
      <c r="I503" s="1" t="s">
        <v>29</v>
      </c>
      <c r="L503" s="7" t="s">
        <v>29</v>
      </c>
      <c r="M503" s="7" t="s">
        <v>848</v>
      </c>
      <c r="N503" s="7" t="s">
        <v>1266</v>
      </c>
      <c r="O503" s="7" t="s">
        <v>31</v>
      </c>
      <c r="P503" s="7" t="s">
        <v>32</v>
      </c>
      <c r="Q503" s="7" t="s">
        <v>29</v>
      </c>
      <c r="T503" s="7" t="s">
        <v>31</v>
      </c>
      <c r="U503" s="7" t="s">
        <v>79</v>
      </c>
      <c r="V503" s="7"/>
      <c r="W503" s="7"/>
      <c r="X503" s="7"/>
      <c r="Y503" s="7"/>
      <c r="Z503" s="7" t="s">
        <v>45</v>
      </c>
      <c r="AA503" s="7" t="s">
        <v>139</v>
      </c>
      <c r="AB503" s="7" t="s">
        <v>29</v>
      </c>
      <c r="AL503" s="7" t="s">
        <v>87</v>
      </c>
      <c r="AM503" s="7" t="s">
        <v>37</v>
      </c>
      <c r="AN503" s="7" t="s">
        <v>38</v>
      </c>
      <c r="AO503" s="7" t="s">
        <v>27</v>
      </c>
    </row>
    <row r="504" spans="1:41" ht="12.5" x14ac:dyDescent="0.25">
      <c r="A504" s="2">
        <v>44685.71791994213</v>
      </c>
      <c r="B504" s="1" t="s">
        <v>48</v>
      </c>
      <c r="C504" s="1" t="s">
        <v>40</v>
      </c>
      <c r="D504" s="1" t="s">
        <v>37</v>
      </c>
      <c r="E504" s="1">
        <v>4</v>
      </c>
      <c r="F504" s="1" t="s">
        <v>80</v>
      </c>
      <c r="G504" s="1" t="s">
        <v>29</v>
      </c>
      <c r="H504" s="1" t="s">
        <v>37</v>
      </c>
      <c r="I504" s="1" t="s">
        <v>29</v>
      </c>
      <c r="L504" s="7" t="s">
        <v>29</v>
      </c>
      <c r="M504" s="7" t="s">
        <v>1187</v>
      </c>
      <c r="N504" s="7" t="s">
        <v>1258</v>
      </c>
      <c r="O504" s="7" t="s">
        <v>31</v>
      </c>
      <c r="P504" s="7" t="s">
        <v>32</v>
      </c>
      <c r="Q504" s="7" t="s">
        <v>29</v>
      </c>
      <c r="T504" s="7" t="s">
        <v>65</v>
      </c>
      <c r="U504" s="7" t="s">
        <v>475</v>
      </c>
      <c r="V504" s="7"/>
      <c r="W504" s="7"/>
      <c r="X504" s="7"/>
      <c r="Y504" s="7"/>
      <c r="Z504" s="7" t="s">
        <v>45</v>
      </c>
      <c r="AA504" s="7" t="s">
        <v>87</v>
      </c>
      <c r="AB504" s="7" t="s">
        <v>29</v>
      </c>
      <c r="AL504" s="7" t="s">
        <v>87</v>
      </c>
      <c r="AM504" s="7" t="s">
        <v>85</v>
      </c>
      <c r="AN504" s="7" t="s">
        <v>38</v>
      </c>
      <c r="AO504" s="7" t="s">
        <v>27</v>
      </c>
    </row>
    <row r="505" spans="1:41" ht="12.5" x14ac:dyDescent="0.25">
      <c r="A505" s="2">
        <v>44685.717942928241</v>
      </c>
      <c r="B505" s="1" t="s">
        <v>48</v>
      </c>
      <c r="C505" s="1" t="s">
        <v>25</v>
      </c>
      <c r="D505" s="1">
        <v>74</v>
      </c>
      <c r="E505" s="1">
        <v>3</v>
      </c>
      <c r="F505" s="1" t="s">
        <v>80</v>
      </c>
      <c r="G505" s="1" t="s">
        <v>29</v>
      </c>
      <c r="H505" s="1" t="s">
        <v>62</v>
      </c>
      <c r="I505" s="1" t="s">
        <v>29</v>
      </c>
      <c r="L505" s="7" t="s">
        <v>29</v>
      </c>
      <c r="M505" s="7" t="s">
        <v>849</v>
      </c>
      <c r="N505" s="7" t="s">
        <v>1266</v>
      </c>
      <c r="O505" s="7" t="s">
        <v>31</v>
      </c>
      <c r="P505" s="7" t="s">
        <v>32</v>
      </c>
      <c r="Q505" s="7" t="s">
        <v>29</v>
      </c>
      <c r="T505" s="7" t="s">
        <v>31</v>
      </c>
      <c r="U505" s="7" t="s">
        <v>79</v>
      </c>
      <c r="V505" s="7"/>
      <c r="W505" s="7"/>
      <c r="X505" s="7"/>
      <c r="Y505" s="7"/>
      <c r="Z505" s="7" t="s">
        <v>45</v>
      </c>
      <c r="AA505" s="7" t="s">
        <v>35</v>
      </c>
      <c r="AB505" s="7" t="s">
        <v>29</v>
      </c>
      <c r="AL505" s="7" t="s">
        <v>36</v>
      </c>
      <c r="AM505" s="7" t="s">
        <v>60</v>
      </c>
      <c r="AN505" s="7" t="s">
        <v>47</v>
      </c>
      <c r="AO505" s="7" t="s">
        <v>27</v>
      </c>
    </row>
    <row r="506" spans="1:41" ht="12.5" x14ac:dyDescent="0.25">
      <c r="A506" s="2">
        <v>44685.720853530089</v>
      </c>
      <c r="B506" s="1" t="s">
        <v>48</v>
      </c>
      <c r="C506" s="1" t="s">
        <v>25</v>
      </c>
      <c r="D506" s="1">
        <v>38</v>
      </c>
      <c r="E506" s="1">
        <v>2</v>
      </c>
      <c r="F506" s="1" t="s">
        <v>80</v>
      </c>
      <c r="G506" s="1" t="s">
        <v>29</v>
      </c>
      <c r="H506" s="1" t="s">
        <v>37</v>
      </c>
      <c r="I506" s="1" t="s">
        <v>29</v>
      </c>
      <c r="L506" s="7" t="s">
        <v>29</v>
      </c>
      <c r="M506" s="7" t="s">
        <v>850</v>
      </c>
      <c r="N506" s="7" t="s">
        <v>1266</v>
      </c>
      <c r="O506" s="7" t="s">
        <v>31</v>
      </c>
      <c r="P506" s="7" t="s">
        <v>137</v>
      </c>
      <c r="Q506" s="7" t="s">
        <v>29</v>
      </c>
      <c r="T506" s="7" t="s">
        <v>31</v>
      </c>
      <c r="U506" s="7" t="s">
        <v>84</v>
      </c>
      <c r="V506" s="7"/>
      <c r="W506" s="7"/>
      <c r="X506" s="7"/>
      <c r="Y506" s="7"/>
      <c r="Z506" s="7" t="s">
        <v>45</v>
      </c>
      <c r="AA506" s="7" t="s">
        <v>87</v>
      </c>
      <c r="AB506" s="7" t="s">
        <v>29</v>
      </c>
      <c r="AL506" s="7" t="s">
        <v>87</v>
      </c>
      <c r="AM506" s="7" t="s">
        <v>85</v>
      </c>
      <c r="AN506" s="7" t="s">
        <v>38</v>
      </c>
      <c r="AO506" s="7" t="s">
        <v>27</v>
      </c>
    </row>
    <row r="507" spans="1:41" ht="12.5" x14ac:dyDescent="0.25">
      <c r="A507" s="2">
        <v>44685.721771701385</v>
      </c>
      <c r="B507" s="1" t="s">
        <v>48</v>
      </c>
      <c r="C507" s="1" t="s">
        <v>40</v>
      </c>
      <c r="D507" s="1">
        <v>39</v>
      </c>
      <c r="E507" s="1">
        <v>3</v>
      </c>
      <c r="F507" s="1" t="s">
        <v>80</v>
      </c>
      <c r="G507" s="1" t="s">
        <v>29</v>
      </c>
      <c r="H507" s="1" t="s">
        <v>37</v>
      </c>
      <c r="I507" s="1" t="s">
        <v>29</v>
      </c>
      <c r="L507" s="7" t="s">
        <v>29</v>
      </c>
      <c r="M507" s="7" t="s">
        <v>1187</v>
      </c>
      <c r="N507" s="7" t="s">
        <v>1258</v>
      </c>
      <c r="O507" s="7" t="s">
        <v>123</v>
      </c>
      <c r="P507" s="7" t="s">
        <v>137</v>
      </c>
      <c r="Q507" s="7" t="s">
        <v>29</v>
      </c>
      <c r="T507" s="7" t="s">
        <v>31</v>
      </c>
      <c r="U507" s="7" t="s">
        <v>103</v>
      </c>
      <c r="V507" s="7"/>
      <c r="W507" s="7"/>
      <c r="X507" s="7"/>
      <c r="Y507" s="7"/>
      <c r="Z507" s="7" t="s">
        <v>45</v>
      </c>
      <c r="AA507" s="7" t="s">
        <v>87</v>
      </c>
      <c r="AB507" s="7" t="s">
        <v>29</v>
      </c>
      <c r="AL507" s="7" t="s">
        <v>87</v>
      </c>
      <c r="AM507" s="7" t="s">
        <v>85</v>
      </c>
      <c r="AN507" s="7" t="s">
        <v>38</v>
      </c>
      <c r="AO507" s="7" t="s">
        <v>27</v>
      </c>
    </row>
    <row r="508" spans="1:41" ht="12.5" x14ac:dyDescent="0.25">
      <c r="A508" s="2">
        <v>44685.722567893521</v>
      </c>
      <c r="B508" s="1" t="s">
        <v>48</v>
      </c>
      <c r="C508" s="1" t="s">
        <v>25</v>
      </c>
      <c r="D508" s="1">
        <v>38</v>
      </c>
      <c r="E508" s="1">
        <v>3</v>
      </c>
      <c r="F508" s="1" t="s">
        <v>26</v>
      </c>
      <c r="G508" s="1" t="s">
        <v>27</v>
      </c>
      <c r="H508" s="1" t="s">
        <v>62</v>
      </c>
      <c r="I508" s="1" t="s">
        <v>29</v>
      </c>
      <c r="L508" s="7" t="s">
        <v>29</v>
      </c>
      <c r="M508" s="7" t="s">
        <v>851</v>
      </c>
      <c r="N508" s="7" t="s">
        <v>1266</v>
      </c>
      <c r="O508" s="7" t="s">
        <v>31</v>
      </c>
      <c r="P508" s="7" t="s">
        <v>32</v>
      </c>
      <c r="Q508" s="7" t="s">
        <v>29</v>
      </c>
      <c r="T508" s="7" t="s">
        <v>31</v>
      </c>
      <c r="U508" s="7" t="s">
        <v>79</v>
      </c>
      <c r="V508" s="7"/>
      <c r="W508" s="7"/>
      <c r="X508" s="7"/>
      <c r="Y508" s="7"/>
      <c r="Z508" s="7" t="s">
        <v>45</v>
      </c>
      <c r="AA508" s="7" t="s">
        <v>35</v>
      </c>
      <c r="AB508" s="7" t="s">
        <v>27</v>
      </c>
      <c r="AC508" s="7" t="s">
        <v>1224</v>
      </c>
      <c r="AD508" s="7"/>
      <c r="AE508" s="7"/>
      <c r="AF508" s="7"/>
      <c r="AG508" s="7"/>
      <c r="AH508" s="7"/>
      <c r="AI508" s="7"/>
      <c r="AJ508" s="7"/>
      <c r="AK508" s="7"/>
      <c r="AL508" s="7" t="s">
        <v>46</v>
      </c>
      <c r="AM508" s="7" t="s">
        <v>60</v>
      </c>
      <c r="AN508" s="7" t="s">
        <v>47</v>
      </c>
      <c r="AO508" s="7" t="s">
        <v>27</v>
      </c>
    </row>
    <row r="509" spans="1:41" ht="12.5" x14ac:dyDescent="0.25">
      <c r="A509" s="2">
        <v>44685.723202361114</v>
      </c>
      <c r="B509" s="1" t="s">
        <v>48</v>
      </c>
      <c r="C509" s="1" t="s">
        <v>40</v>
      </c>
      <c r="D509" s="1">
        <v>39</v>
      </c>
      <c r="E509" s="1">
        <v>3</v>
      </c>
      <c r="F509" s="1" t="s">
        <v>80</v>
      </c>
      <c r="G509" s="1" t="s">
        <v>27</v>
      </c>
      <c r="H509" s="1" t="s">
        <v>28</v>
      </c>
      <c r="I509" s="1" t="s">
        <v>29</v>
      </c>
      <c r="L509" s="7" t="s">
        <v>29</v>
      </c>
      <c r="M509" s="7" t="s">
        <v>202</v>
      </c>
      <c r="N509" s="7" t="s">
        <v>1266</v>
      </c>
      <c r="O509" s="7" t="s">
        <v>31</v>
      </c>
      <c r="P509" s="7" t="s">
        <v>137</v>
      </c>
      <c r="Q509" s="7" t="s">
        <v>29</v>
      </c>
      <c r="T509" s="7" t="s">
        <v>31</v>
      </c>
      <c r="U509" s="7" t="s">
        <v>84</v>
      </c>
      <c r="V509" s="7"/>
      <c r="W509" s="7"/>
      <c r="X509" s="7"/>
      <c r="Y509" s="7"/>
      <c r="Z509" s="7" t="s">
        <v>45</v>
      </c>
      <c r="AA509" s="7" t="s">
        <v>87</v>
      </c>
      <c r="AB509" s="7" t="s">
        <v>29</v>
      </c>
      <c r="AL509" s="7" t="s">
        <v>87</v>
      </c>
      <c r="AM509" s="7" t="s">
        <v>85</v>
      </c>
      <c r="AN509" s="7" t="s">
        <v>38</v>
      </c>
      <c r="AO509" s="7" t="s">
        <v>27</v>
      </c>
    </row>
    <row r="510" spans="1:41" ht="12.5" x14ac:dyDescent="0.25">
      <c r="A510" s="6">
        <v>44685.724526678241</v>
      </c>
      <c r="B510" s="7" t="s">
        <v>48</v>
      </c>
      <c r="C510" s="7" t="s">
        <v>25</v>
      </c>
      <c r="D510" s="7">
        <v>38</v>
      </c>
      <c r="E510" s="7">
        <v>1</v>
      </c>
      <c r="F510" s="7" t="s">
        <v>80</v>
      </c>
      <c r="G510" s="7" t="s">
        <v>27</v>
      </c>
      <c r="H510" s="7" t="s">
        <v>28</v>
      </c>
      <c r="I510" s="7" t="s">
        <v>29</v>
      </c>
      <c r="L510" s="7" t="s">
        <v>27</v>
      </c>
      <c r="M510" s="7" t="s">
        <v>852</v>
      </c>
      <c r="N510" s="7" t="s">
        <v>1261</v>
      </c>
      <c r="O510" s="7" t="s">
        <v>65</v>
      </c>
      <c r="P510" s="7" t="s">
        <v>57</v>
      </c>
      <c r="Q510" s="7" t="s">
        <v>27</v>
      </c>
      <c r="R510" s="7" t="s">
        <v>853</v>
      </c>
      <c r="S510" s="7" t="s">
        <v>1274</v>
      </c>
      <c r="T510" s="7" t="s">
        <v>65</v>
      </c>
      <c r="U510" s="7" t="s">
        <v>33</v>
      </c>
      <c r="V510" s="7"/>
      <c r="W510" s="7"/>
      <c r="X510" s="7"/>
      <c r="Y510" s="7"/>
      <c r="Z510" s="7" t="s">
        <v>71</v>
      </c>
      <c r="AA510" s="7" t="s">
        <v>35</v>
      </c>
      <c r="AB510" s="7" t="s">
        <v>27</v>
      </c>
      <c r="AC510" s="7" t="s">
        <v>1224</v>
      </c>
      <c r="AD510" s="7"/>
      <c r="AE510" s="7"/>
      <c r="AF510" s="7"/>
      <c r="AG510" s="7"/>
      <c r="AH510" s="7"/>
      <c r="AI510" s="7"/>
      <c r="AJ510" s="7"/>
      <c r="AK510" s="7"/>
      <c r="AL510" s="7" t="s">
        <v>53</v>
      </c>
      <c r="AM510" s="7" t="s">
        <v>60</v>
      </c>
      <c r="AN510" s="7" t="s">
        <v>47</v>
      </c>
      <c r="AO510" s="7" t="s">
        <v>27</v>
      </c>
    </row>
    <row r="511" spans="1:41" ht="12.5" x14ac:dyDescent="0.25">
      <c r="A511" s="6">
        <v>44685.725549710653</v>
      </c>
      <c r="B511" s="7" t="s">
        <v>48</v>
      </c>
      <c r="C511" s="7" t="s">
        <v>37</v>
      </c>
      <c r="D511" s="7" t="s">
        <v>37</v>
      </c>
      <c r="E511" s="7" t="s">
        <v>37</v>
      </c>
      <c r="F511" s="7" t="s">
        <v>37</v>
      </c>
      <c r="G511" s="7" t="s">
        <v>27</v>
      </c>
      <c r="H511" s="7" t="s">
        <v>49</v>
      </c>
      <c r="I511" s="7" t="s">
        <v>29</v>
      </c>
      <c r="L511" s="7" t="s">
        <v>27</v>
      </c>
      <c r="M511" s="7" t="s">
        <v>854</v>
      </c>
      <c r="N511" s="7" t="s">
        <v>1261</v>
      </c>
      <c r="O511" s="7" t="s">
        <v>65</v>
      </c>
      <c r="P511" s="7" t="s">
        <v>57</v>
      </c>
      <c r="Q511" s="7" t="s">
        <v>27</v>
      </c>
      <c r="R511" s="7" t="s">
        <v>855</v>
      </c>
      <c r="S511" s="7" t="s">
        <v>1273</v>
      </c>
      <c r="T511" s="7" t="s">
        <v>65</v>
      </c>
      <c r="U511" s="7" t="s">
        <v>79</v>
      </c>
      <c r="V511" s="7"/>
      <c r="W511" s="7"/>
      <c r="X511" s="7"/>
      <c r="Y511" s="7"/>
      <c r="Z511" s="7" t="s">
        <v>71</v>
      </c>
      <c r="AA511" s="7" t="s">
        <v>35</v>
      </c>
      <c r="AB511" s="7" t="s">
        <v>29</v>
      </c>
      <c r="AL511" s="7" t="s">
        <v>36</v>
      </c>
      <c r="AM511" s="7" t="s">
        <v>60</v>
      </c>
      <c r="AN511" s="7" t="s">
        <v>47</v>
      </c>
      <c r="AO511" s="7" t="s">
        <v>27</v>
      </c>
    </row>
    <row r="512" spans="1:41" ht="12.5" x14ac:dyDescent="0.25">
      <c r="A512" s="2">
        <v>44685.727270810181</v>
      </c>
      <c r="B512" s="1" t="s">
        <v>48</v>
      </c>
      <c r="C512" s="1" t="s">
        <v>25</v>
      </c>
      <c r="D512" s="1">
        <v>73</v>
      </c>
      <c r="E512" s="1">
        <v>3</v>
      </c>
      <c r="F512" s="1" t="s">
        <v>80</v>
      </c>
      <c r="G512" s="1" t="s">
        <v>29</v>
      </c>
      <c r="H512" s="1" t="s">
        <v>62</v>
      </c>
      <c r="I512" s="1" t="s">
        <v>29</v>
      </c>
      <c r="L512" s="7" t="s">
        <v>29</v>
      </c>
      <c r="M512" s="7" t="s">
        <v>856</v>
      </c>
      <c r="N512" s="7" t="s">
        <v>1266</v>
      </c>
      <c r="O512" s="7" t="s">
        <v>123</v>
      </c>
      <c r="P512" s="7" t="s">
        <v>32</v>
      </c>
      <c r="Q512" s="7" t="s">
        <v>29</v>
      </c>
      <c r="T512" s="7" t="s">
        <v>31</v>
      </c>
      <c r="U512" s="7" t="s">
        <v>79</v>
      </c>
      <c r="V512" s="7"/>
      <c r="W512" s="7"/>
      <c r="X512" s="7"/>
      <c r="Y512" s="7"/>
      <c r="Z512" s="7" t="s">
        <v>71</v>
      </c>
      <c r="AA512" s="7" t="s">
        <v>139</v>
      </c>
      <c r="AB512" s="7" t="s">
        <v>29</v>
      </c>
      <c r="AL512" s="7" t="s">
        <v>87</v>
      </c>
      <c r="AM512" s="7" t="s">
        <v>85</v>
      </c>
      <c r="AN512" s="7" t="s">
        <v>38</v>
      </c>
      <c r="AO512" s="7" t="s">
        <v>27</v>
      </c>
    </row>
    <row r="513" spans="1:41" ht="12.5" x14ac:dyDescent="0.25">
      <c r="A513" s="6">
        <v>44685.728165266206</v>
      </c>
      <c r="B513" s="7" t="s">
        <v>48</v>
      </c>
      <c r="C513" s="7" t="s">
        <v>25</v>
      </c>
      <c r="D513" s="7">
        <v>78</v>
      </c>
      <c r="E513" s="7">
        <v>2</v>
      </c>
      <c r="F513" s="7" t="s">
        <v>80</v>
      </c>
      <c r="G513" s="7" t="s">
        <v>27</v>
      </c>
      <c r="H513" s="7" t="s">
        <v>28</v>
      </c>
      <c r="I513" s="7" t="s">
        <v>29</v>
      </c>
      <c r="L513" s="7" t="s">
        <v>27</v>
      </c>
      <c r="M513" s="7" t="s">
        <v>857</v>
      </c>
      <c r="N513" s="7" t="s">
        <v>1253</v>
      </c>
      <c r="O513" s="7" t="s">
        <v>65</v>
      </c>
      <c r="P513" s="7" t="s">
        <v>32</v>
      </c>
      <c r="Q513" s="7" t="s">
        <v>29</v>
      </c>
      <c r="T513" s="7" t="s">
        <v>65</v>
      </c>
      <c r="U513" s="7" t="s">
        <v>79</v>
      </c>
      <c r="V513" s="7"/>
      <c r="W513" s="7"/>
      <c r="X513" s="7"/>
      <c r="Y513" s="7"/>
      <c r="Z513" s="7" t="s">
        <v>71</v>
      </c>
      <c r="AA513" s="7" t="s">
        <v>35</v>
      </c>
      <c r="AB513" s="7" t="s">
        <v>29</v>
      </c>
      <c r="AL513" s="7" t="s">
        <v>36</v>
      </c>
      <c r="AM513" s="7" t="s">
        <v>85</v>
      </c>
      <c r="AN513" s="7" t="s">
        <v>38</v>
      </c>
      <c r="AO513" s="7" t="s">
        <v>27</v>
      </c>
    </row>
    <row r="514" spans="1:41" ht="12.5" x14ac:dyDescent="0.25">
      <c r="A514" s="2">
        <v>44685.72911508102</v>
      </c>
      <c r="B514" s="1" t="s">
        <v>48</v>
      </c>
      <c r="C514" s="1" t="s">
        <v>25</v>
      </c>
      <c r="D514" s="1">
        <v>70</v>
      </c>
      <c r="E514" s="1">
        <v>3</v>
      </c>
      <c r="F514" s="1" t="s">
        <v>80</v>
      </c>
      <c r="G514" s="1" t="s">
        <v>29</v>
      </c>
      <c r="H514" s="1" t="s">
        <v>62</v>
      </c>
      <c r="I514" s="1" t="s">
        <v>29</v>
      </c>
      <c r="L514" s="7" t="s">
        <v>29</v>
      </c>
      <c r="M514" s="7" t="s">
        <v>858</v>
      </c>
      <c r="N514" s="7" t="s">
        <v>1269</v>
      </c>
      <c r="O514" s="7" t="s">
        <v>31</v>
      </c>
      <c r="P514" s="7" t="s">
        <v>57</v>
      </c>
      <c r="Q514" s="7" t="s">
        <v>29</v>
      </c>
      <c r="T514" s="7" t="s">
        <v>31</v>
      </c>
      <c r="U514" s="7" t="s">
        <v>79</v>
      </c>
      <c r="V514" s="7"/>
      <c r="W514" s="7"/>
      <c r="X514" s="7"/>
      <c r="Y514" s="7"/>
      <c r="Z514" s="7" t="s">
        <v>45</v>
      </c>
      <c r="AA514" s="7" t="s">
        <v>35</v>
      </c>
      <c r="AB514" s="7" t="s">
        <v>29</v>
      </c>
      <c r="AL514" s="7" t="s">
        <v>36</v>
      </c>
      <c r="AM514" s="7" t="s">
        <v>60</v>
      </c>
      <c r="AN514" s="7" t="s">
        <v>47</v>
      </c>
      <c r="AO514" s="7" t="s">
        <v>27</v>
      </c>
    </row>
    <row r="515" spans="1:41" ht="12.5" x14ac:dyDescent="0.25">
      <c r="A515" s="6">
        <v>44685.73038552083</v>
      </c>
      <c r="B515" s="7" t="s">
        <v>48</v>
      </c>
      <c r="C515" s="7" t="s">
        <v>40</v>
      </c>
      <c r="D515" s="7">
        <v>20</v>
      </c>
      <c r="E515" s="7">
        <v>3</v>
      </c>
      <c r="F515" s="7" t="s">
        <v>80</v>
      </c>
      <c r="G515" s="7" t="s">
        <v>27</v>
      </c>
      <c r="H515" s="7" t="s">
        <v>49</v>
      </c>
      <c r="I515" s="7" t="s">
        <v>27</v>
      </c>
      <c r="J515" s="7" t="s">
        <v>859</v>
      </c>
      <c r="K515" s="7" t="s">
        <v>1247</v>
      </c>
      <c r="L515" s="7" t="s">
        <v>27</v>
      </c>
      <c r="M515" s="7" t="s">
        <v>860</v>
      </c>
      <c r="N515" s="7" t="s">
        <v>1261</v>
      </c>
      <c r="O515" s="7" t="s">
        <v>65</v>
      </c>
      <c r="P515" s="7" t="s">
        <v>57</v>
      </c>
      <c r="Q515" s="7" t="s">
        <v>29</v>
      </c>
      <c r="T515" s="7" t="s">
        <v>65</v>
      </c>
      <c r="U515" s="7" t="s">
        <v>33</v>
      </c>
      <c r="V515" s="7"/>
      <c r="W515" s="7"/>
      <c r="X515" s="7"/>
      <c r="Y515" s="7"/>
      <c r="Z515" s="7" t="s">
        <v>71</v>
      </c>
      <c r="AA515" s="7" t="s">
        <v>35</v>
      </c>
      <c r="AB515" s="7" t="s">
        <v>29</v>
      </c>
      <c r="AL515" s="7" t="s">
        <v>36</v>
      </c>
      <c r="AM515" s="7" t="s">
        <v>85</v>
      </c>
      <c r="AN515" s="7" t="s">
        <v>47</v>
      </c>
      <c r="AO515" s="7" t="s">
        <v>27</v>
      </c>
    </row>
    <row r="516" spans="1:41" ht="12.5" x14ac:dyDescent="0.25">
      <c r="A516" s="2">
        <v>44685.731363506944</v>
      </c>
      <c r="B516" s="1" t="s">
        <v>48</v>
      </c>
      <c r="C516" s="1" t="s">
        <v>25</v>
      </c>
      <c r="D516" s="1">
        <v>51</v>
      </c>
      <c r="E516" s="1">
        <v>3</v>
      </c>
      <c r="F516" s="1" t="s">
        <v>80</v>
      </c>
      <c r="G516" s="1" t="s">
        <v>27</v>
      </c>
      <c r="H516" s="1" t="s">
        <v>62</v>
      </c>
      <c r="I516" s="1" t="s">
        <v>29</v>
      </c>
      <c r="L516" s="7" t="s">
        <v>29</v>
      </c>
      <c r="M516" s="7" t="s">
        <v>861</v>
      </c>
      <c r="N516" s="7" t="s">
        <v>1266</v>
      </c>
      <c r="O516" s="7" t="s">
        <v>31</v>
      </c>
      <c r="P516" s="7" t="s">
        <v>32</v>
      </c>
      <c r="Q516" s="7" t="s">
        <v>29</v>
      </c>
      <c r="T516" s="7" t="s">
        <v>31</v>
      </c>
      <c r="U516" s="7" t="s">
        <v>79</v>
      </c>
      <c r="V516" s="7"/>
      <c r="W516" s="7"/>
      <c r="X516" s="7"/>
      <c r="Y516" s="7"/>
      <c r="Z516" s="7" t="s">
        <v>71</v>
      </c>
      <c r="AA516" s="7" t="s">
        <v>35</v>
      </c>
      <c r="AB516" s="7" t="s">
        <v>29</v>
      </c>
      <c r="AL516" s="7" t="s">
        <v>53</v>
      </c>
      <c r="AM516" s="7" t="s">
        <v>85</v>
      </c>
      <c r="AN516" s="7" t="s">
        <v>38</v>
      </c>
      <c r="AO516" s="7" t="s">
        <v>27</v>
      </c>
    </row>
    <row r="517" spans="1:41" ht="12.5" x14ac:dyDescent="0.25">
      <c r="A517" s="2">
        <v>44685.732846076389</v>
      </c>
      <c r="B517" s="1" t="s">
        <v>48</v>
      </c>
      <c r="C517" s="1" t="s">
        <v>25</v>
      </c>
      <c r="D517" s="1" t="s">
        <v>37</v>
      </c>
      <c r="E517" s="1">
        <v>3</v>
      </c>
      <c r="F517" s="1" t="s">
        <v>37</v>
      </c>
      <c r="G517" s="1" t="s">
        <v>29</v>
      </c>
      <c r="H517" s="1" t="s">
        <v>62</v>
      </c>
      <c r="I517" s="1" t="s">
        <v>37</v>
      </c>
      <c r="L517" s="7" t="s">
        <v>29</v>
      </c>
      <c r="M517" s="7" t="s">
        <v>862</v>
      </c>
      <c r="N517" s="7" t="s">
        <v>1266</v>
      </c>
      <c r="O517" s="7" t="s">
        <v>136</v>
      </c>
      <c r="P517" s="7" t="s">
        <v>32</v>
      </c>
      <c r="Q517" s="7" t="s">
        <v>29</v>
      </c>
      <c r="T517" s="7" t="s">
        <v>31</v>
      </c>
      <c r="U517" s="7" t="s">
        <v>84</v>
      </c>
      <c r="V517" s="7"/>
      <c r="W517" s="7"/>
      <c r="X517" s="7"/>
      <c r="Y517" s="7"/>
      <c r="Z517" s="7" t="s">
        <v>34</v>
      </c>
      <c r="AA517" s="7" t="s">
        <v>139</v>
      </c>
      <c r="AB517" s="7" t="s">
        <v>29</v>
      </c>
      <c r="AL517" s="7" t="s">
        <v>87</v>
      </c>
      <c r="AM517" s="7" t="s">
        <v>85</v>
      </c>
      <c r="AN517" s="7" t="s">
        <v>38</v>
      </c>
      <c r="AO517" s="7" t="s">
        <v>27</v>
      </c>
    </row>
    <row r="518" spans="1:41" ht="12.5" x14ac:dyDescent="0.25">
      <c r="A518" s="6">
        <v>44685.733151909721</v>
      </c>
      <c r="B518" s="7" t="s">
        <v>48</v>
      </c>
      <c r="C518" s="7" t="s">
        <v>25</v>
      </c>
      <c r="D518" s="7">
        <v>78</v>
      </c>
      <c r="E518" s="7">
        <v>3</v>
      </c>
      <c r="F518" s="7" t="s">
        <v>80</v>
      </c>
      <c r="G518" s="7" t="s">
        <v>27</v>
      </c>
      <c r="H518" s="7" t="s">
        <v>28</v>
      </c>
      <c r="I518" s="7" t="s">
        <v>29</v>
      </c>
      <c r="L518" s="7" t="s">
        <v>27</v>
      </c>
      <c r="M518" s="7" t="s">
        <v>863</v>
      </c>
      <c r="N518" s="7" t="s">
        <v>1259</v>
      </c>
      <c r="O518" s="7" t="s">
        <v>65</v>
      </c>
      <c r="P518" s="7" t="s">
        <v>57</v>
      </c>
      <c r="Q518" s="7" t="s">
        <v>29</v>
      </c>
      <c r="T518" s="7" t="s">
        <v>65</v>
      </c>
      <c r="U518" s="7" t="s">
        <v>79</v>
      </c>
      <c r="V518" s="7"/>
      <c r="W518" s="7"/>
      <c r="X518" s="7"/>
      <c r="Y518" s="7"/>
      <c r="Z518" s="7" t="s">
        <v>71</v>
      </c>
      <c r="AA518" s="7" t="s">
        <v>35</v>
      </c>
      <c r="AB518" s="7" t="s">
        <v>29</v>
      </c>
      <c r="AL518" s="7" t="s">
        <v>53</v>
      </c>
      <c r="AM518" s="7" t="s">
        <v>37</v>
      </c>
      <c r="AN518" s="7" t="s">
        <v>47</v>
      </c>
      <c r="AO518" s="7" t="s">
        <v>27</v>
      </c>
    </row>
    <row r="519" spans="1:41" ht="12.5" x14ac:dyDescent="0.25">
      <c r="A519" s="2">
        <v>44685.733777858797</v>
      </c>
      <c r="B519" s="1" t="s">
        <v>48</v>
      </c>
      <c r="C519" s="1" t="s">
        <v>25</v>
      </c>
      <c r="D519" s="1">
        <v>69</v>
      </c>
      <c r="E519" s="1">
        <v>3</v>
      </c>
      <c r="F519" s="1" t="s">
        <v>80</v>
      </c>
      <c r="G519" s="1" t="s">
        <v>27</v>
      </c>
      <c r="H519" s="1" t="s">
        <v>62</v>
      </c>
      <c r="I519" s="1" t="s">
        <v>29</v>
      </c>
      <c r="L519" s="7" t="s">
        <v>29</v>
      </c>
      <c r="M519" s="7" t="s">
        <v>864</v>
      </c>
      <c r="N519" s="7" t="s">
        <v>1269</v>
      </c>
      <c r="O519" s="7" t="s">
        <v>31</v>
      </c>
      <c r="P519" s="7" t="s">
        <v>32</v>
      </c>
      <c r="Q519" s="7" t="s">
        <v>29</v>
      </c>
      <c r="T519" s="7" t="s">
        <v>31</v>
      </c>
      <c r="U519" s="7" t="s">
        <v>79</v>
      </c>
      <c r="V519" s="7"/>
      <c r="W519" s="7"/>
      <c r="X519" s="7"/>
      <c r="Y519" s="7"/>
      <c r="Z519" s="7" t="s">
        <v>34</v>
      </c>
      <c r="AA519" s="7" t="s">
        <v>35</v>
      </c>
      <c r="AB519" s="7" t="s">
        <v>29</v>
      </c>
      <c r="AL519" s="7" t="s">
        <v>36</v>
      </c>
      <c r="AM519" s="7" t="s">
        <v>60</v>
      </c>
      <c r="AN519" s="7" t="s">
        <v>47</v>
      </c>
      <c r="AO519" s="7" t="s">
        <v>27</v>
      </c>
    </row>
    <row r="520" spans="1:41" ht="12.5" x14ac:dyDescent="0.25">
      <c r="A520" s="2">
        <v>44685.734207094909</v>
      </c>
      <c r="B520" s="1" t="s">
        <v>48</v>
      </c>
      <c r="C520" s="1" t="s">
        <v>40</v>
      </c>
      <c r="D520" s="1">
        <v>44</v>
      </c>
      <c r="E520" s="1">
        <v>3</v>
      </c>
      <c r="F520" s="1" t="s">
        <v>26</v>
      </c>
      <c r="G520" s="1" t="s">
        <v>29</v>
      </c>
      <c r="H520" s="1" t="s">
        <v>37</v>
      </c>
      <c r="I520" s="1" t="s">
        <v>29</v>
      </c>
      <c r="L520" s="7" t="s">
        <v>29</v>
      </c>
      <c r="M520" s="7" t="s">
        <v>1187</v>
      </c>
      <c r="N520" s="7" t="s">
        <v>1258</v>
      </c>
      <c r="O520" s="7" t="s">
        <v>31</v>
      </c>
      <c r="P520" s="7" t="s">
        <v>32</v>
      </c>
      <c r="Q520" s="7" t="s">
        <v>29</v>
      </c>
      <c r="T520" s="7" t="s">
        <v>31</v>
      </c>
      <c r="U520" s="7" t="s">
        <v>103</v>
      </c>
      <c r="V520" s="7"/>
      <c r="W520" s="7"/>
      <c r="X520" s="7"/>
      <c r="Y520" s="7"/>
      <c r="Z520" s="7" t="s">
        <v>45</v>
      </c>
      <c r="AA520" s="7" t="s">
        <v>35</v>
      </c>
      <c r="AB520" s="7" t="s">
        <v>29</v>
      </c>
      <c r="AL520" s="7" t="s">
        <v>87</v>
      </c>
      <c r="AM520" s="7" t="s">
        <v>85</v>
      </c>
      <c r="AN520" s="7" t="s">
        <v>38</v>
      </c>
      <c r="AO520" s="7" t="s">
        <v>27</v>
      </c>
    </row>
    <row r="521" spans="1:41" ht="12.5" x14ac:dyDescent="0.25">
      <c r="A521" s="2">
        <v>44685.73478914352</v>
      </c>
      <c r="B521" s="1" t="s">
        <v>48</v>
      </c>
      <c r="C521" s="1" t="s">
        <v>40</v>
      </c>
      <c r="D521" s="1">
        <v>55</v>
      </c>
      <c r="E521" s="1">
        <v>3</v>
      </c>
      <c r="F521" s="1" t="s">
        <v>80</v>
      </c>
      <c r="G521" s="1" t="s">
        <v>27</v>
      </c>
      <c r="H521" s="1" t="s">
        <v>49</v>
      </c>
      <c r="I521" s="1" t="s">
        <v>29</v>
      </c>
      <c r="L521" s="7" t="s">
        <v>29</v>
      </c>
      <c r="M521" s="7" t="s">
        <v>865</v>
      </c>
      <c r="N521" s="7" t="s">
        <v>1266</v>
      </c>
      <c r="O521" s="7" t="s">
        <v>31</v>
      </c>
      <c r="P521" s="7" t="s">
        <v>32</v>
      </c>
      <c r="Q521" s="7" t="s">
        <v>29</v>
      </c>
      <c r="T521" s="7" t="s">
        <v>31</v>
      </c>
      <c r="U521" s="7" t="s">
        <v>84</v>
      </c>
      <c r="V521" s="7"/>
      <c r="W521" s="7"/>
      <c r="X521" s="7"/>
      <c r="Y521" s="7"/>
      <c r="Z521" s="7" t="s">
        <v>138</v>
      </c>
      <c r="AA521" s="7" t="s">
        <v>35</v>
      </c>
      <c r="AB521" s="7" t="s">
        <v>29</v>
      </c>
      <c r="AL521" s="7" t="s">
        <v>46</v>
      </c>
      <c r="AM521" s="7" t="s">
        <v>60</v>
      </c>
      <c r="AN521" s="7" t="s">
        <v>47</v>
      </c>
      <c r="AO521" s="7" t="s">
        <v>27</v>
      </c>
    </row>
    <row r="522" spans="1:41" ht="12.5" x14ac:dyDescent="0.25">
      <c r="A522" s="2">
        <v>44685.735430509259</v>
      </c>
      <c r="B522" s="1" t="s">
        <v>48</v>
      </c>
      <c r="C522" s="1" t="s">
        <v>40</v>
      </c>
      <c r="D522" s="1">
        <v>39</v>
      </c>
      <c r="E522" s="1">
        <v>4</v>
      </c>
      <c r="F522" s="1" t="s">
        <v>26</v>
      </c>
      <c r="G522" s="1" t="s">
        <v>29</v>
      </c>
      <c r="H522" s="1" t="s">
        <v>37</v>
      </c>
      <c r="I522" s="1" t="s">
        <v>29</v>
      </c>
      <c r="L522" s="7" t="s">
        <v>29</v>
      </c>
      <c r="M522" s="7" t="s">
        <v>1187</v>
      </c>
      <c r="N522" s="7" t="s">
        <v>1258</v>
      </c>
      <c r="O522" s="7" t="s">
        <v>65</v>
      </c>
      <c r="P522" s="7" t="s">
        <v>32</v>
      </c>
      <c r="Q522" s="7" t="s">
        <v>29</v>
      </c>
      <c r="T522" s="7" t="s">
        <v>65</v>
      </c>
      <c r="U522" s="7" t="s">
        <v>79</v>
      </c>
      <c r="V522" s="7" t="s">
        <v>1192</v>
      </c>
      <c r="W522" s="7" t="s">
        <v>1189</v>
      </c>
      <c r="X522" s="7"/>
      <c r="Y522" s="7"/>
      <c r="Z522" s="7" t="s">
        <v>71</v>
      </c>
      <c r="AA522" s="7" t="s">
        <v>35</v>
      </c>
      <c r="AB522" s="7" t="s">
        <v>29</v>
      </c>
      <c r="AL522" s="7" t="s">
        <v>87</v>
      </c>
      <c r="AM522" s="7" t="s">
        <v>85</v>
      </c>
      <c r="AN522" s="7" t="s">
        <v>38</v>
      </c>
      <c r="AO522" s="7" t="s">
        <v>29</v>
      </c>
    </row>
    <row r="523" spans="1:41" ht="12.5" x14ac:dyDescent="0.25">
      <c r="A523" s="2">
        <v>44685.735611192125</v>
      </c>
      <c r="B523" s="1" t="s">
        <v>48</v>
      </c>
      <c r="C523" s="1" t="s">
        <v>25</v>
      </c>
      <c r="D523" s="1">
        <v>84</v>
      </c>
      <c r="E523" s="1">
        <v>3</v>
      </c>
      <c r="F523" s="1" t="s">
        <v>80</v>
      </c>
      <c r="G523" s="1" t="s">
        <v>27</v>
      </c>
      <c r="H523" s="1" t="s">
        <v>49</v>
      </c>
      <c r="I523" s="1" t="s">
        <v>29</v>
      </c>
      <c r="L523" s="7" t="s">
        <v>29</v>
      </c>
      <c r="M523" s="7" t="s">
        <v>866</v>
      </c>
      <c r="N523" s="7" t="s">
        <v>1266</v>
      </c>
      <c r="O523" s="7" t="s">
        <v>65</v>
      </c>
      <c r="P523" s="7" t="s">
        <v>32</v>
      </c>
      <c r="Q523" s="7" t="s">
        <v>29</v>
      </c>
      <c r="T523" s="7" t="s">
        <v>136</v>
      </c>
      <c r="U523" s="7" t="s">
        <v>79</v>
      </c>
      <c r="V523" s="7"/>
      <c r="W523" s="7"/>
      <c r="X523" s="7"/>
      <c r="Y523" s="7"/>
      <c r="Z523" s="7" t="s">
        <v>45</v>
      </c>
      <c r="AA523" s="7" t="s">
        <v>35</v>
      </c>
      <c r="AB523" s="7" t="s">
        <v>27</v>
      </c>
      <c r="AC523" s="7" t="s">
        <v>1227</v>
      </c>
      <c r="AD523" s="7" t="s">
        <v>1207</v>
      </c>
      <c r="AE523" s="7"/>
      <c r="AF523" s="7"/>
      <c r="AG523" s="7"/>
      <c r="AH523" s="7"/>
      <c r="AI523" s="7"/>
      <c r="AJ523" s="7"/>
      <c r="AK523" s="7"/>
      <c r="AL523" s="7" t="s">
        <v>87</v>
      </c>
      <c r="AM523" s="7" t="s">
        <v>85</v>
      </c>
      <c r="AN523" s="7" t="s">
        <v>47</v>
      </c>
      <c r="AO523" s="7" t="s">
        <v>27</v>
      </c>
    </row>
    <row r="524" spans="1:41" ht="12.5" x14ac:dyDescent="0.25">
      <c r="A524" s="2">
        <v>44685.735648113427</v>
      </c>
      <c r="B524" s="1" t="s">
        <v>48</v>
      </c>
      <c r="C524" s="1" t="s">
        <v>25</v>
      </c>
      <c r="D524" s="1">
        <v>39</v>
      </c>
      <c r="E524" s="1">
        <v>2</v>
      </c>
      <c r="F524" s="1" t="s">
        <v>80</v>
      </c>
      <c r="G524" s="1" t="s">
        <v>27</v>
      </c>
      <c r="H524" s="1" t="s">
        <v>62</v>
      </c>
      <c r="I524" s="1" t="s">
        <v>29</v>
      </c>
      <c r="L524" s="7" t="s">
        <v>29</v>
      </c>
      <c r="M524" s="7" t="s">
        <v>867</v>
      </c>
      <c r="N524" s="7" t="s">
        <v>1259</v>
      </c>
      <c r="O524" s="7" t="s">
        <v>136</v>
      </c>
      <c r="P524" s="7" t="s">
        <v>137</v>
      </c>
      <c r="Q524" s="7" t="s">
        <v>29</v>
      </c>
      <c r="T524" s="7" t="s">
        <v>136</v>
      </c>
      <c r="U524" s="7" t="s">
        <v>79</v>
      </c>
      <c r="V524" s="7"/>
      <c r="W524" s="7"/>
      <c r="X524" s="7"/>
      <c r="Y524" s="7"/>
      <c r="Z524" s="7" t="s">
        <v>45</v>
      </c>
      <c r="AA524" s="7" t="s">
        <v>87</v>
      </c>
      <c r="AB524" s="7" t="s">
        <v>29</v>
      </c>
      <c r="AL524" s="7" t="s">
        <v>87</v>
      </c>
      <c r="AM524" s="7" t="s">
        <v>85</v>
      </c>
      <c r="AN524" s="7" t="s">
        <v>38</v>
      </c>
      <c r="AO524" s="7" t="s">
        <v>27</v>
      </c>
    </row>
    <row r="525" spans="1:41" ht="12.5" x14ac:dyDescent="0.25">
      <c r="A525" s="2">
        <v>44685.736505787034</v>
      </c>
      <c r="B525" s="1" t="s">
        <v>48</v>
      </c>
      <c r="C525" s="1" t="s">
        <v>40</v>
      </c>
      <c r="D525" s="1">
        <v>29</v>
      </c>
      <c r="E525" s="1">
        <v>4</v>
      </c>
      <c r="F525" s="1" t="s">
        <v>80</v>
      </c>
      <c r="G525" s="1" t="s">
        <v>29</v>
      </c>
      <c r="H525" s="1" t="s">
        <v>37</v>
      </c>
      <c r="I525" s="1" t="s">
        <v>29</v>
      </c>
      <c r="L525" s="7" t="s">
        <v>29</v>
      </c>
      <c r="M525" s="7" t="s">
        <v>1187</v>
      </c>
      <c r="N525" s="7" t="s">
        <v>1258</v>
      </c>
      <c r="O525" s="7" t="s">
        <v>65</v>
      </c>
      <c r="P525" s="7" t="s">
        <v>32</v>
      </c>
      <c r="Q525" s="7" t="s">
        <v>29</v>
      </c>
      <c r="T525" s="7" t="s">
        <v>65</v>
      </c>
      <c r="U525" s="7" t="s">
        <v>79</v>
      </c>
      <c r="V525" s="7" t="s">
        <v>1192</v>
      </c>
      <c r="W525" s="7"/>
      <c r="X525" s="7"/>
      <c r="Y525" s="7"/>
      <c r="Z525" s="7" t="s">
        <v>71</v>
      </c>
      <c r="AA525" s="7" t="s">
        <v>87</v>
      </c>
      <c r="AB525" s="7" t="s">
        <v>29</v>
      </c>
      <c r="AL525" s="7" t="s">
        <v>87</v>
      </c>
      <c r="AM525" s="7" t="s">
        <v>85</v>
      </c>
      <c r="AN525" s="7" t="s">
        <v>38</v>
      </c>
      <c r="AO525" s="7" t="s">
        <v>27</v>
      </c>
    </row>
    <row r="526" spans="1:41" ht="12.5" x14ac:dyDescent="0.25">
      <c r="A526" s="2">
        <v>44685.736924861107</v>
      </c>
      <c r="B526" s="1" t="s">
        <v>48</v>
      </c>
      <c r="C526" s="1" t="s">
        <v>25</v>
      </c>
      <c r="D526" s="1">
        <v>47</v>
      </c>
      <c r="E526" s="1">
        <v>3</v>
      </c>
      <c r="F526" s="1" t="s">
        <v>80</v>
      </c>
      <c r="G526" s="1" t="s">
        <v>27</v>
      </c>
      <c r="H526" s="1" t="s">
        <v>62</v>
      </c>
      <c r="I526" s="1" t="s">
        <v>29</v>
      </c>
      <c r="L526" s="7" t="s">
        <v>29</v>
      </c>
      <c r="M526" s="7" t="s">
        <v>868</v>
      </c>
      <c r="N526" s="7" t="s">
        <v>1266</v>
      </c>
      <c r="O526" s="7" t="s">
        <v>31</v>
      </c>
      <c r="P526" s="7" t="s">
        <v>32</v>
      </c>
      <c r="Q526" s="7" t="s">
        <v>29</v>
      </c>
      <c r="T526" s="7" t="s">
        <v>31</v>
      </c>
      <c r="U526" s="7" t="s">
        <v>79</v>
      </c>
      <c r="V526" s="7"/>
      <c r="W526" s="7"/>
      <c r="X526" s="7"/>
      <c r="Y526" s="7"/>
      <c r="Z526" s="7" t="s">
        <v>45</v>
      </c>
      <c r="AA526" s="7" t="s">
        <v>35</v>
      </c>
      <c r="AB526" s="7" t="s">
        <v>29</v>
      </c>
      <c r="AC526" s="7"/>
      <c r="AD526" s="7"/>
      <c r="AE526" s="7"/>
      <c r="AF526" s="7"/>
      <c r="AG526" s="7"/>
      <c r="AH526" s="7"/>
      <c r="AI526" s="7"/>
      <c r="AJ526" s="7"/>
      <c r="AK526" s="7"/>
      <c r="AL526" s="7" t="s">
        <v>36</v>
      </c>
      <c r="AM526" s="7" t="s">
        <v>85</v>
      </c>
      <c r="AN526" s="7" t="s">
        <v>38</v>
      </c>
      <c r="AO526" s="7" t="s">
        <v>27</v>
      </c>
    </row>
    <row r="527" spans="1:41" ht="12.5" x14ac:dyDescent="0.25">
      <c r="A527" s="6">
        <v>44685.737409062502</v>
      </c>
      <c r="B527" s="7" t="s">
        <v>48</v>
      </c>
      <c r="C527" s="7" t="s">
        <v>25</v>
      </c>
      <c r="D527" s="7">
        <v>61</v>
      </c>
      <c r="E527" s="7">
        <v>3</v>
      </c>
      <c r="F527" s="7" t="s">
        <v>80</v>
      </c>
      <c r="G527" s="7" t="s">
        <v>27</v>
      </c>
      <c r="H527" s="7" t="s">
        <v>28</v>
      </c>
      <c r="I527" s="7" t="s">
        <v>29</v>
      </c>
      <c r="L527" s="7" t="s">
        <v>27</v>
      </c>
      <c r="M527" s="7" t="s">
        <v>869</v>
      </c>
      <c r="N527" s="7" t="s">
        <v>1259</v>
      </c>
      <c r="O527" s="7" t="s">
        <v>31</v>
      </c>
      <c r="P527" s="7" t="s">
        <v>32</v>
      </c>
      <c r="Q527" s="7" t="s">
        <v>29</v>
      </c>
      <c r="T527" s="7" t="s">
        <v>31</v>
      </c>
      <c r="U527" s="7" t="s">
        <v>79</v>
      </c>
      <c r="V527" s="7"/>
      <c r="W527" s="7"/>
      <c r="X527" s="7"/>
      <c r="Y527" s="7"/>
      <c r="Z527" s="7" t="s">
        <v>45</v>
      </c>
      <c r="AA527" s="7" t="s">
        <v>35</v>
      </c>
      <c r="AB527" s="7" t="s">
        <v>29</v>
      </c>
      <c r="AL527" s="7" t="s">
        <v>53</v>
      </c>
      <c r="AM527" s="7" t="s">
        <v>60</v>
      </c>
      <c r="AN527" s="7" t="s">
        <v>47</v>
      </c>
      <c r="AO527" s="7" t="s">
        <v>27</v>
      </c>
    </row>
    <row r="528" spans="1:41" ht="12.5" x14ac:dyDescent="0.25">
      <c r="A528" s="2">
        <v>44685.73752412037</v>
      </c>
      <c r="B528" s="1" t="s">
        <v>48</v>
      </c>
      <c r="C528" s="1" t="s">
        <v>40</v>
      </c>
      <c r="D528" s="1">
        <v>30</v>
      </c>
      <c r="E528" s="1">
        <v>3</v>
      </c>
      <c r="F528" s="1" t="s">
        <v>80</v>
      </c>
      <c r="G528" s="1" t="s">
        <v>27</v>
      </c>
      <c r="H528" s="1" t="s">
        <v>42</v>
      </c>
      <c r="I528" s="1" t="s">
        <v>29</v>
      </c>
      <c r="L528" s="7" t="s">
        <v>29</v>
      </c>
      <c r="M528" s="7" t="s">
        <v>1187</v>
      </c>
      <c r="N528" s="7" t="s">
        <v>1258</v>
      </c>
      <c r="O528" s="7" t="s">
        <v>65</v>
      </c>
      <c r="P528" s="7" t="s">
        <v>32</v>
      </c>
      <c r="Q528" s="7" t="s">
        <v>29</v>
      </c>
      <c r="T528" s="7" t="s">
        <v>65</v>
      </c>
      <c r="U528" s="7" t="s">
        <v>79</v>
      </c>
      <c r="V528" s="7" t="s">
        <v>1192</v>
      </c>
      <c r="W528" s="7" t="s">
        <v>1189</v>
      </c>
      <c r="X528" s="7"/>
      <c r="Y528" s="7"/>
      <c r="Z528" s="7" t="s">
        <v>71</v>
      </c>
      <c r="AA528" s="7" t="s">
        <v>35</v>
      </c>
      <c r="AB528" s="7" t="s">
        <v>29</v>
      </c>
      <c r="AL528" s="7" t="s">
        <v>87</v>
      </c>
      <c r="AM528" s="7" t="s">
        <v>85</v>
      </c>
      <c r="AN528" s="7" t="s">
        <v>38</v>
      </c>
      <c r="AO528" s="7" t="s">
        <v>27</v>
      </c>
    </row>
    <row r="529" spans="1:41" ht="12.5" x14ac:dyDescent="0.25">
      <c r="A529" s="2">
        <v>44685.738434884261</v>
      </c>
      <c r="B529" s="1" t="s">
        <v>48</v>
      </c>
      <c r="C529" s="1" t="s">
        <v>40</v>
      </c>
      <c r="D529" s="1" t="s">
        <v>37</v>
      </c>
      <c r="E529" s="1">
        <v>4</v>
      </c>
      <c r="F529" s="1" t="s">
        <v>80</v>
      </c>
      <c r="G529" s="1" t="s">
        <v>29</v>
      </c>
      <c r="H529" s="1" t="s">
        <v>49</v>
      </c>
      <c r="I529" s="1" t="s">
        <v>29</v>
      </c>
      <c r="L529" s="7" t="s">
        <v>29</v>
      </c>
      <c r="M529" s="7" t="s">
        <v>1187</v>
      </c>
      <c r="N529" s="7" t="s">
        <v>1258</v>
      </c>
      <c r="O529" s="7" t="s">
        <v>65</v>
      </c>
      <c r="P529" s="7" t="s">
        <v>32</v>
      </c>
      <c r="Q529" s="7" t="s">
        <v>29</v>
      </c>
      <c r="T529" s="7" t="s">
        <v>65</v>
      </c>
      <c r="U529" s="7" t="s">
        <v>79</v>
      </c>
      <c r="V529" s="7" t="s">
        <v>1189</v>
      </c>
      <c r="W529" s="7"/>
      <c r="X529" s="7"/>
      <c r="Y529" s="7"/>
      <c r="Z529" s="7" t="s">
        <v>71</v>
      </c>
      <c r="AA529" s="7" t="s">
        <v>139</v>
      </c>
      <c r="AB529" s="7" t="s">
        <v>29</v>
      </c>
      <c r="AL529" s="7" t="s">
        <v>87</v>
      </c>
      <c r="AM529" s="7" t="s">
        <v>85</v>
      </c>
      <c r="AN529" s="7" t="s">
        <v>38</v>
      </c>
      <c r="AO529" s="7" t="s">
        <v>27</v>
      </c>
    </row>
    <row r="530" spans="1:41" ht="12.5" x14ac:dyDescent="0.25">
      <c r="A530" s="2">
        <v>44685.739436365737</v>
      </c>
      <c r="B530" s="1" t="s">
        <v>48</v>
      </c>
      <c r="C530" s="1" t="s">
        <v>25</v>
      </c>
      <c r="D530" s="1">
        <v>60</v>
      </c>
      <c r="E530" s="1">
        <v>2</v>
      </c>
      <c r="F530" s="1" t="s">
        <v>80</v>
      </c>
      <c r="G530" s="1" t="s">
        <v>27</v>
      </c>
      <c r="H530" s="1" t="s">
        <v>62</v>
      </c>
      <c r="I530" s="1" t="s">
        <v>29</v>
      </c>
      <c r="L530" s="7" t="s">
        <v>29</v>
      </c>
      <c r="M530" s="7" t="s">
        <v>1187</v>
      </c>
      <c r="N530" s="7" t="s">
        <v>1258</v>
      </c>
      <c r="O530" s="7" t="s">
        <v>31</v>
      </c>
      <c r="P530" s="7" t="s">
        <v>32</v>
      </c>
      <c r="Q530" s="7" t="s">
        <v>27</v>
      </c>
      <c r="R530" s="7" t="s">
        <v>870</v>
      </c>
      <c r="S530" s="7" t="s">
        <v>1272</v>
      </c>
      <c r="T530" s="7" t="s">
        <v>31</v>
      </c>
      <c r="U530" s="7" t="s">
        <v>79</v>
      </c>
      <c r="V530" s="7" t="s">
        <v>1192</v>
      </c>
      <c r="W530" s="7" t="s">
        <v>1189</v>
      </c>
      <c r="X530" s="7"/>
      <c r="Y530" s="7"/>
      <c r="Z530" s="7" t="s">
        <v>45</v>
      </c>
      <c r="AA530" s="7" t="s">
        <v>35</v>
      </c>
      <c r="AB530" s="7" t="s">
        <v>29</v>
      </c>
      <c r="AL530" s="7" t="s">
        <v>46</v>
      </c>
      <c r="AM530" s="7" t="s">
        <v>60</v>
      </c>
      <c r="AN530" s="7" t="s">
        <v>47</v>
      </c>
      <c r="AO530" s="7" t="s">
        <v>27</v>
      </c>
    </row>
    <row r="531" spans="1:41" ht="12.5" x14ac:dyDescent="0.25">
      <c r="A531" s="6">
        <v>44685.739676747689</v>
      </c>
      <c r="B531" s="7" t="s">
        <v>48</v>
      </c>
      <c r="C531" s="7" t="s">
        <v>40</v>
      </c>
      <c r="D531" s="7" t="s">
        <v>37</v>
      </c>
      <c r="E531" s="7">
        <v>2</v>
      </c>
      <c r="F531" s="7" t="s">
        <v>80</v>
      </c>
      <c r="G531" s="7" t="s">
        <v>27</v>
      </c>
      <c r="H531" s="7" t="s">
        <v>62</v>
      </c>
      <c r="I531" s="7" t="s">
        <v>29</v>
      </c>
      <c r="L531" s="7" t="s">
        <v>27</v>
      </c>
      <c r="M531" s="7" t="s">
        <v>871</v>
      </c>
      <c r="N531" s="7" t="s">
        <v>1261</v>
      </c>
      <c r="O531" s="7" t="s">
        <v>65</v>
      </c>
      <c r="P531" s="7" t="s">
        <v>57</v>
      </c>
      <c r="Q531" s="7" t="s">
        <v>29</v>
      </c>
      <c r="T531" s="7" t="s">
        <v>65</v>
      </c>
      <c r="U531" s="7" t="s">
        <v>79</v>
      </c>
      <c r="V531" s="7" t="s">
        <v>1192</v>
      </c>
      <c r="W531" s="7" t="s">
        <v>1189</v>
      </c>
      <c r="X531" s="7"/>
      <c r="Y531" s="7"/>
      <c r="Z531" s="7" t="s">
        <v>71</v>
      </c>
      <c r="AA531" s="7" t="s">
        <v>35</v>
      </c>
      <c r="AB531" s="7" t="s">
        <v>29</v>
      </c>
      <c r="AL531" s="7" t="s">
        <v>53</v>
      </c>
      <c r="AM531" s="7" t="s">
        <v>60</v>
      </c>
      <c r="AN531" s="7" t="s">
        <v>47</v>
      </c>
      <c r="AO531" s="7" t="s">
        <v>27</v>
      </c>
    </row>
    <row r="532" spans="1:41" ht="12.5" x14ac:dyDescent="0.25">
      <c r="A532" s="2">
        <v>44685.739794606481</v>
      </c>
      <c r="B532" s="1" t="s">
        <v>48</v>
      </c>
      <c r="C532" s="1" t="s">
        <v>40</v>
      </c>
      <c r="D532" s="1" t="s">
        <v>37</v>
      </c>
      <c r="E532" s="1">
        <v>3</v>
      </c>
      <c r="F532" s="1" t="s">
        <v>95</v>
      </c>
      <c r="G532" s="1" t="s">
        <v>27</v>
      </c>
      <c r="H532" s="1" t="s">
        <v>49</v>
      </c>
      <c r="I532" s="1" t="s">
        <v>29</v>
      </c>
      <c r="L532" s="7" t="s">
        <v>29</v>
      </c>
      <c r="M532" s="7" t="s">
        <v>872</v>
      </c>
      <c r="N532" s="7" t="s">
        <v>1266</v>
      </c>
      <c r="O532" s="7" t="s">
        <v>65</v>
      </c>
      <c r="P532" s="7" t="s">
        <v>37</v>
      </c>
      <c r="Q532" s="7" t="s">
        <v>29</v>
      </c>
      <c r="T532" s="7" t="s">
        <v>65</v>
      </c>
      <c r="U532" s="7" t="s">
        <v>79</v>
      </c>
      <c r="V532" s="7" t="s">
        <v>1192</v>
      </c>
      <c r="W532" s="7"/>
      <c r="X532" s="7"/>
      <c r="Y532" s="7"/>
      <c r="Z532" s="7" t="s">
        <v>45</v>
      </c>
      <c r="AA532" s="7" t="s">
        <v>139</v>
      </c>
      <c r="AB532" s="7" t="s">
        <v>29</v>
      </c>
      <c r="AL532" s="7" t="s">
        <v>36</v>
      </c>
      <c r="AM532" s="7" t="s">
        <v>60</v>
      </c>
      <c r="AN532" s="7" t="s">
        <v>61</v>
      </c>
      <c r="AO532" s="7" t="s">
        <v>27</v>
      </c>
    </row>
    <row r="533" spans="1:41" ht="12.5" x14ac:dyDescent="0.25">
      <c r="A533" s="6">
        <v>44685.740761863424</v>
      </c>
      <c r="B533" s="7" t="s">
        <v>48</v>
      </c>
      <c r="C533" s="7" t="s">
        <v>25</v>
      </c>
      <c r="D533" s="7">
        <v>21</v>
      </c>
      <c r="E533" s="7">
        <v>2</v>
      </c>
      <c r="F533" s="7" t="s">
        <v>80</v>
      </c>
      <c r="G533" s="7" t="s">
        <v>29</v>
      </c>
      <c r="H533" s="7" t="s">
        <v>49</v>
      </c>
      <c r="I533" s="7" t="s">
        <v>29</v>
      </c>
      <c r="L533" s="7" t="s">
        <v>27</v>
      </c>
      <c r="M533" s="7" t="s">
        <v>873</v>
      </c>
      <c r="N533" s="7" t="s">
        <v>1253</v>
      </c>
      <c r="O533" s="7" t="s">
        <v>31</v>
      </c>
      <c r="P533" s="7" t="s">
        <v>57</v>
      </c>
      <c r="Q533" s="7" t="s">
        <v>27</v>
      </c>
      <c r="R533" s="7" t="s">
        <v>874</v>
      </c>
      <c r="S533" s="7" t="s">
        <v>1275</v>
      </c>
      <c r="T533" s="7" t="s">
        <v>65</v>
      </c>
      <c r="U533" s="7" t="s">
        <v>79</v>
      </c>
      <c r="V533" s="7" t="s">
        <v>1192</v>
      </c>
      <c r="W533" s="7" t="s">
        <v>1189</v>
      </c>
      <c r="X533" s="7"/>
      <c r="Y533" s="7"/>
      <c r="Z533" s="7" t="s">
        <v>71</v>
      </c>
      <c r="AA533" s="7" t="s">
        <v>35</v>
      </c>
      <c r="AB533" s="7" t="s">
        <v>29</v>
      </c>
      <c r="AL533" s="7" t="s">
        <v>53</v>
      </c>
      <c r="AM533" s="7" t="s">
        <v>60</v>
      </c>
      <c r="AN533" s="7" t="s">
        <v>47</v>
      </c>
      <c r="AO533" s="7" t="s">
        <v>27</v>
      </c>
    </row>
    <row r="534" spans="1:41" ht="12.5" x14ac:dyDescent="0.25">
      <c r="A534" s="2">
        <v>44685.740901307872</v>
      </c>
      <c r="B534" s="1" t="s">
        <v>48</v>
      </c>
      <c r="C534" s="1" t="s">
        <v>25</v>
      </c>
      <c r="D534" s="1" t="s">
        <v>37</v>
      </c>
      <c r="E534" s="1">
        <v>3</v>
      </c>
      <c r="F534" s="1" t="s">
        <v>80</v>
      </c>
      <c r="G534" s="1" t="s">
        <v>27</v>
      </c>
      <c r="H534" s="1" t="s">
        <v>42</v>
      </c>
      <c r="I534" s="1" t="s">
        <v>29</v>
      </c>
      <c r="L534" s="7" t="s">
        <v>29</v>
      </c>
      <c r="M534" s="7" t="s">
        <v>875</v>
      </c>
      <c r="N534" s="7" t="s">
        <v>1254</v>
      </c>
      <c r="O534" s="7" t="s">
        <v>31</v>
      </c>
      <c r="P534" s="7" t="s">
        <v>32</v>
      </c>
      <c r="Q534" s="7" t="s">
        <v>29</v>
      </c>
      <c r="T534" s="7" t="s">
        <v>31</v>
      </c>
      <c r="U534" s="7" t="s">
        <v>79</v>
      </c>
      <c r="V534" s="7" t="s">
        <v>1189</v>
      </c>
      <c r="W534" s="7" t="s">
        <v>1190</v>
      </c>
      <c r="X534" s="7"/>
      <c r="Y534" s="7"/>
      <c r="Z534" s="7" t="s">
        <v>71</v>
      </c>
      <c r="AA534" s="7" t="s">
        <v>139</v>
      </c>
      <c r="AB534" s="7" t="s">
        <v>29</v>
      </c>
      <c r="AL534" s="7" t="s">
        <v>87</v>
      </c>
      <c r="AM534" s="7" t="s">
        <v>85</v>
      </c>
      <c r="AN534" s="7" t="s">
        <v>38</v>
      </c>
      <c r="AO534" s="7" t="s">
        <v>27</v>
      </c>
    </row>
    <row r="535" spans="1:41" ht="12.5" x14ac:dyDescent="0.25">
      <c r="A535" s="6">
        <v>44685.740965914352</v>
      </c>
      <c r="B535" s="7" t="s">
        <v>48</v>
      </c>
      <c r="C535" s="7" t="s">
        <v>25</v>
      </c>
      <c r="D535" s="7">
        <v>90</v>
      </c>
      <c r="E535" s="7">
        <v>3</v>
      </c>
      <c r="F535" s="7" t="s">
        <v>80</v>
      </c>
      <c r="G535" s="7" t="s">
        <v>29</v>
      </c>
      <c r="H535" s="7" t="s">
        <v>62</v>
      </c>
      <c r="I535" s="7" t="s">
        <v>29</v>
      </c>
      <c r="L535" s="7" t="s">
        <v>27</v>
      </c>
      <c r="M535" s="7" t="s">
        <v>876</v>
      </c>
      <c r="N535" s="7" t="s">
        <v>1253</v>
      </c>
      <c r="O535" s="7" t="s">
        <v>65</v>
      </c>
      <c r="P535" s="7" t="s">
        <v>32</v>
      </c>
      <c r="Q535" s="7" t="s">
        <v>29</v>
      </c>
      <c r="T535" s="7" t="s">
        <v>65</v>
      </c>
      <c r="U535" s="7" t="s">
        <v>79</v>
      </c>
      <c r="V535" s="7"/>
      <c r="W535" s="7"/>
      <c r="X535" s="7"/>
      <c r="Y535" s="7"/>
      <c r="Z535" s="7" t="s">
        <v>71</v>
      </c>
      <c r="AA535" s="7" t="s">
        <v>139</v>
      </c>
      <c r="AB535" s="7" t="s">
        <v>29</v>
      </c>
      <c r="AL535" s="7" t="s">
        <v>36</v>
      </c>
      <c r="AM535" s="7" t="s">
        <v>60</v>
      </c>
      <c r="AN535" s="7" t="s">
        <v>61</v>
      </c>
      <c r="AO535" s="7" t="s">
        <v>27</v>
      </c>
    </row>
    <row r="536" spans="1:41" ht="12.5" x14ac:dyDescent="0.25">
      <c r="A536" s="6">
        <v>44685.742199722226</v>
      </c>
      <c r="B536" s="7" t="s">
        <v>48</v>
      </c>
      <c r="C536" s="7" t="s">
        <v>40</v>
      </c>
      <c r="D536" s="7">
        <v>26</v>
      </c>
      <c r="E536" s="7">
        <v>2</v>
      </c>
      <c r="F536" s="7" t="s">
        <v>80</v>
      </c>
      <c r="G536" s="7" t="s">
        <v>27</v>
      </c>
      <c r="H536" s="7" t="s">
        <v>28</v>
      </c>
      <c r="I536" s="7" t="s">
        <v>27</v>
      </c>
      <c r="J536" s="7" t="s">
        <v>877</v>
      </c>
      <c r="K536" s="7" t="s">
        <v>1248</v>
      </c>
      <c r="L536" s="7" t="s">
        <v>27</v>
      </c>
      <c r="M536" s="7" t="s">
        <v>878</v>
      </c>
      <c r="N536" s="7" t="s">
        <v>1260</v>
      </c>
      <c r="O536" s="7" t="s">
        <v>65</v>
      </c>
      <c r="P536" s="7" t="s">
        <v>32</v>
      </c>
      <c r="Q536" s="7" t="s">
        <v>29</v>
      </c>
      <c r="T536" s="7" t="s">
        <v>31</v>
      </c>
      <c r="U536" s="7" t="s">
        <v>103</v>
      </c>
      <c r="V536" s="7" t="s">
        <v>1189</v>
      </c>
      <c r="W536" s="7"/>
      <c r="X536" s="7"/>
      <c r="Y536" s="7"/>
      <c r="Z536" s="7" t="s">
        <v>45</v>
      </c>
      <c r="AA536" s="7" t="s">
        <v>35</v>
      </c>
      <c r="AB536" s="7" t="s">
        <v>29</v>
      </c>
      <c r="AL536" s="7" t="s">
        <v>36</v>
      </c>
      <c r="AM536" s="7" t="s">
        <v>60</v>
      </c>
      <c r="AN536" s="7" t="s">
        <v>47</v>
      </c>
      <c r="AO536" s="7" t="s">
        <v>27</v>
      </c>
    </row>
    <row r="537" spans="1:41" ht="12.5" x14ac:dyDescent="0.25">
      <c r="A537" s="6">
        <v>44685.743260023148</v>
      </c>
      <c r="B537" s="7" t="s">
        <v>48</v>
      </c>
      <c r="C537" s="7" t="s">
        <v>40</v>
      </c>
      <c r="D537" s="7">
        <v>26</v>
      </c>
      <c r="E537" s="7">
        <v>3</v>
      </c>
      <c r="F537" s="7" t="s">
        <v>95</v>
      </c>
      <c r="G537" s="7" t="s">
        <v>29</v>
      </c>
      <c r="H537" s="7" t="s">
        <v>37</v>
      </c>
      <c r="I537" s="7" t="s">
        <v>29</v>
      </c>
      <c r="L537" s="7" t="s">
        <v>27</v>
      </c>
      <c r="M537" s="7" t="s">
        <v>879</v>
      </c>
      <c r="N537" s="7" t="s">
        <v>1260</v>
      </c>
      <c r="O537" s="7" t="s">
        <v>31</v>
      </c>
      <c r="P537" s="7" t="s">
        <v>57</v>
      </c>
      <c r="Q537" s="7" t="s">
        <v>29</v>
      </c>
      <c r="T537" s="7" t="s">
        <v>31</v>
      </c>
      <c r="U537" s="7" t="s">
        <v>84</v>
      </c>
      <c r="V537" s="7"/>
      <c r="W537" s="7"/>
      <c r="X537" s="7"/>
      <c r="Y537" s="7"/>
      <c r="Z537" s="7" t="s">
        <v>45</v>
      </c>
      <c r="AA537" s="7" t="s">
        <v>35</v>
      </c>
      <c r="AB537" s="7" t="s">
        <v>29</v>
      </c>
      <c r="AL537" s="7" t="s">
        <v>46</v>
      </c>
      <c r="AM537" s="7" t="s">
        <v>60</v>
      </c>
      <c r="AN537" s="7" t="s">
        <v>61</v>
      </c>
      <c r="AO537" s="7" t="s">
        <v>27</v>
      </c>
    </row>
    <row r="538" spans="1:41" ht="12.5" x14ac:dyDescent="0.25">
      <c r="A538" s="6">
        <v>44685.743483113431</v>
      </c>
      <c r="B538" s="7" t="s">
        <v>48</v>
      </c>
      <c r="C538" s="7" t="s">
        <v>25</v>
      </c>
      <c r="D538" s="7">
        <v>60</v>
      </c>
      <c r="E538" s="7">
        <v>3</v>
      </c>
      <c r="F538" s="7" t="s">
        <v>80</v>
      </c>
      <c r="G538" s="7" t="s">
        <v>29</v>
      </c>
      <c r="H538" s="7" t="s">
        <v>49</v>
      </c>
      <c r="I538" s="7" t="s">
        <v>29</v>
      </c>
      <c r="L538" s="7" t="s">
        <v>27</v>
      </c>
      <c r="M538" s="7" t="s">
        <v>880</v>
      </c>
      <c r="N538" s="7" t="s">
        <v>1261</v>
      </c>
      <c r="O538" s="7" t="s">
        <v>65</v>
      </c>
      <c r="P538" s="7" t="s">
        <v>57</v>
      </c>
      <c r="Q538" s="7" t="s">
        <v>29</v>
      </c>
      <c r="T538" s="7" t="s">
        <v>65</v>
      </c>
      <c r="U538" s="7" t="s">
        <v>79</v>
      </c>
      <c r="V538" s="7"/>
      <c r="W538" s="7"/>
      <c r="X538" s="7"/>
      <c r="Y538" s="7"/>
      <c r="Z538" s="7" t="s">
        <v>71</v>
      </c>
      <c r="AA538" s="7" t="s">
        <v>139</v>
      </c>
      <c r="AB538" s="7" t="s">
        <v>29</v>
      </c>
      <c r="AL538" s="7" t="s">
        <v>87</v>
      </c>
      <c r="AM538" s="7" t="s">
        <v>37</v>
      </c>
      <c r="AN538" s="7" t="s">
        <v>38</v>
      </c>
      <c r="AO538" s="7" t="s">
        <v>27</v>
      </c>
    </row>
    <row r="539" spans="1:41" ht="12.5" x14ac:dyDescent="0.25">
      <c r="A539" s="2">
        <v>44685.743632650461</v>
      </c>
      <c r="B539" s="1" t="s">
        <v>48</v>
      </c>
      <c r="C539" s="1" t="s">
        <v>25</v>
      </c>
      <c r="D539" s="1">
        <v>48</v>
      </c>
      <c r="E539" s="1">
        <v>3</v>
      </c>
      <c r="F539" s="1" t="s">
        <v>26</v>
      </c>
      <c r="G539" s="1" t="s">
        <v>29</v>
      </c>
      <c r="H539" s="1" t="s">
        <v>49</v>
      </c>
      <c r="I539" s="1" t="s">
        <v>29</v>
      </c>
      <c r="L539" s="7" t="s">
        <v>29</v>
      </c>
      <c r="M539" s="7" t="s">
        <v>881</v>
      </c>
      <c r="N539" s="7" t="s">
        <v>1254</v>
      </c>
      <c r="O539" s="7" t="s">
        <v>123</v>
      </c>
      <c r="P539" s="7" t="s">
        <v>32</v>
      </c>
      <c r="Q539" s="7" t="s">
        <v>29</v>
      </c>
      <c r="T539" s="7" t="s">
        <v>136</v>
      </c>
      <c r="U539" s="7" t="s">
        <v>33</v>
      </c>
      <c r="V539" s="7"/>
      <c r="W539" s="7"/>
      <c r="X539" s="7"/>
      <c r="Y539" s="7"/>
      <c r="Z539" s="7" t="s">
        <v>45</v>
      </c>
      <c r="AA539" s="7" t="s">
        <v>139</v>
      </c>
      <c r="AB539" s="7" t="s">
        <v>29</v>
      </c>
      <c r="AL539" s="7" t="s">
        <v>87</v>
      </c>
      <c r="AM539" s="7" t="s">
        <v>85</v>
      </c>
      <c r="AN539" s="7" t="s">
        <v>38</v>
      </c>
      <c r="AO539" s="7" t="s">
        <v>27</v>
      </c>
    </row>
    <row r="540" spans="1:41" ht="12.5" x14ac:dyDescent="0.25">
      <c r="A540" s="2">
        <v>44685.744701203701</v>
      </c>
      <c r="B540" s="1" t="s">
        <v>48</v>
      </c>
      <c r="C540" s="1" t="s">
        <v>25</v>
      </c>
      <c r="D540" s="1">
        <v>62</v>
      </c>
      <c r="E540" s="1">
        <v>2</v>
      </c>
      <c r="F540" s="1" t="s">
        <v>80</v>
      </c>
      <c r="G540" s="1" t="s">
        <v>29</v>
      </c>
      <c r="H540" s="1" t="s">
        <v>49</v>
      </c>
      <c r="I540" s="1" t="s">
        <v>29</v>
      </c>
      <c r="L540" s="7" t="s">
        <v>29</v>
      </c>
      <c r="M540" s="7" t="s">
        <v>882</v>
      </c>
      <c r="N540" s="7" t="s">
        <v>1259</v>
      </c>
      <c r="O540" s="7" t="s">
        <v>31</v>
      </c>
      <c r="P540" s="7" t="s">
        <v>32</v>
      </c>
      <c r="Q540" s="7" t="s">
        <v>29</v>
      </c>
      <c r="T540" s="7" t="s">
        <v>31</v>
      </c>
      <c r="U540" s="7" t="s">
        <v>79</v>
      </c>
      <c r="V540" s="7"/>
      <c r="W540" s="7"/>
      <c r="X540" s="7"/>
      <c r="Y540" s="7"/>
      <c r="Z540" s="7" t="s">
        <v>45</v>
      </c>
      <c r="AA540" s="7" t="s">
        <v>35</v>
      </c>
      <c r="AB540" s="7" t="s">
        <v>29</v>
      </c>
      <c r="AL540" s="7" t="s">
        <v>36</v>
      </c>
      <c r="AM540" s="7" t="s">
        <v>37</v>
      </c>
      <c r="AN540" s="7" t="s">
        <v>38</v>
      </c>
      <c r="AO540" s="7" t="s">
        <v>27</v>
      </c>
    </row>
    <row r="541" spans="1:41" ht="12.5" x14ac:dyDescent="0.25">
      <c r="A541" s="6">
        <v>44685.744910706024</v>
      </c>
      <c r="B541" s="7" t="s">
        <v>48</v>
      </c>
      <c r="C541" s="7" t="s">
        <v>40</v>
      </c>
      <c r="D541" s="7">
        <v>30</v>
      </c>
      <c r="E541" s="7">
        <v>3</v>
      </c>
      <c r="F541" s="7" t="s">
        <v>26</v>
      </c>
      <c r="G541" s="7" t="s">
        <v>27</v>
      </c>
      <c r="H541" s="7" t="s">
        <v>49</v>
      </c>
      <c r="I541" s="7" t="s">
        <v>27</v>
      </c>
      <c r="J541" s="7" t="s">
        <v>883</v>
      </c>
      <c r="K541" s="7" t="s">
        <v>1247</v>
      </c>
      <c r="L541" s="7" t="s">
        <v>27</v>
      </c>
      <c r="M541" s="7" t="s">
        <v>884</v>
      </c>
      <c r="N541" s="7" t="s">
        <v>1261</v>
      </c>
      <c r="O541" s="7" t="s">
        <v>65</v>
      </c>
      <c r="P541" s="7" t="s">
        <v>57</v>
      </c>
      <c r="Q541" s="7" t="s">
        <v>29</v>
      </c>
      <c r="T541" s="7" t="s">
        <v>31</v>
      </c>
      <c r="U541" s="7" t="s">
        <v>33</v>
      </c>
      <c r="V541" s="7"/>
      <c r="W541" s="7"/>
      <c r="X541" s="7"/>
      <c r="Y541" s="7"/>
      <c r="Z541" s="7" t="s">
        <v>71</v>
      </c>
      <c r="AA541" s="7" t="s">
        <v>35</v>
      </c>
      <c r="AB541" s="7" t="s">
        <v>29</v>
      </c>
      <c r="AL541" s="7" t="s">
        <v>46</v>
      </c>
      <c r="AM541" s="7" t="s">
        <v>60</v>
      </c>
      <c r="AN541" s="7" t="s">
        <v>47</v>
      </c>
      <c r="AO541" s="7" t="s">
        <v>27</v>
      </c>
    </row>
    <row r="542" spans="1:41" ht="12.5" x14ac:dyDescent="0.25">
      <c r="A542" s="6">
        <v>44685.74495375</v>
      </c>
      <c r="B542" s="7" t="s">
        <v>48</v>
      </c>
      <c r="C542" s="7" t="s">
        <v>40</v>
      </c>
      <c r="D542" s="7">
        <v>59</v>
      </c>
      <c r="E542" s="7">
        <v>1</v>
      </c>
      <c r="F542" s="7" t="s">
        <v>80</v>
      </c>
      <c r="G542" s="7" t="s">
        <v>27</v>
      </c>
      <c r="H542" s="7" t="s">
        <v>62</v>
      </c>
      <c r="I542" s="7" t="s">
        <v>29</v>
      </c>
      <c r="L542" s="7" t="s">
        <v>27</v>
      </c>
      <c r="M542" s="7" t="s">
        <v>727</v>
      </c>
      <c r="N542" s="7" t="s">
        <v>1253</v>
      </c>
      <c r="O542" s="7" t="s">
        <v>65</v>
      </c>
      <c r="P542" s="7" t="s">
        <v>57</v>
      </c>
      <c r="Q542" s="7" t="s">
        <v>29</v>
      </c>
      <c r="T542" s="7" t="s">
        <v>65</v>
      </c>
      <c r="U542" s="7" t="s">
        <v>79</v>
      </c>
      <c r="V542" s="7"/>
      <c r="W542" s="7"/>
      <c r="X542" s="7"/>
      <c r="Y542" s="7"/>
      <c r="Z542" s="7" t="s">
        <v>71</v>
      </c>
      <c r="AA542" s="7" t="s">
        <v>139</v>
      </c>
      <c r="AB542" s="7" t="s">
        <v>29</v>
      </c>
      <c r="AL542" s="7" t="s">
        <v>87</v>
      </c>
      <c r="AM542" s="7" t="s">
        <v>60</v>
      </c>
      <c r="AN542" s="7" t="s">
        <v>47</v>
      </c>
      <c r="AO542" s="7" t="s">
        <v>27</v>
      </c>
    </row>
    <row r="543" spans="1:41" ht="12.5" x14ac:dyDescent="0.25">
      <c r="A543" s="2">
        <v>44685.745734571756</v>
      </c>
      <c r="B543" s="1" t="s">
        <v>48</v>
      </c>
      <c r="C543" s="1" t="s">
        <v>25</v>
      </c>
      <c r="D543" s="1">
        <v>52</v>
      </c>
      <c r="E543" s="1">
        <v>3</v>
      </c>
      <c r="F543" s="1" t="s">
        <v>80</v>
      </c>
      <c r="G543" s="1" t="s">
        <v>27</v>
      </c>
      <c r="H543" s="1" t="s">
        <v>62</v>
      </c>
      <c r="I543" s="1" t="s">
        <v>29</v>
      </c>
      <c r="L543" s="7" t="s">
        <v>29</v>
      </c>
      <c r="M543" s="7" t="s">
        <v>885</v>
      </c>
      <c r="N543" s="7" t="s">
        <v>1255</v>
      </c>
      <c r="O543" s="7" t="s">
        <v>136</v>
      </c>
      <c r="P543" s="7" t="s">
        <v>32</v>
      </c>
      <c r="Q543" s="7" t="s">
        <v>29</v>
      </c>
      <c r="T543" s="7" t="s">
        <v>136</v>
      </c>
      <c r="U543" s="7" t="s">
        <v>79</v>
      </c>
      <c r="V543" s="7" t="s">
        <v>1192</v>
      </c>
      <c r="W543" s="7"/>
      <c r="X543" s="7"/>
      <c r="Y543" s="7"/>
      <c r="Z543" s="7" t="s">
        <v>45</v>
      </c>
      <c r="AA543" s="7" t="s">
        <v>35</v>
      </c>
      <c r="AB543" s="7" t="s">
        <v>27</v>
      </c>
      <c r="AC543" s="7" t="s">
        <v>1224</v>
      </c>
      <c r="AD543" s="7" t="s">
        <v>1207</v>
      </c>
      <c r="AE543" s="7" t="s">
        <v>1219</v>
      </c>
      <c r="AF543" s="7"/>
      <c r="AG543" s="7"/>
      <c r="AH543" s="7"/>
      <c r="AI543" s="7"/>
      <c r="AJ543" s="7"/>
      <c r="AK543" s="7"/>
      <c r="AL543" s="7" t="s">
        <v>36</v>
      </c>
      <c r="AM543" s="7" t="s">
        <v>60</v>
      </c>
      <c r="AN543" s="7" t="s">
        <v>47</v>
      </c>
      <c r="AO543" s="7" t="s">
        <v>27</v>
      </c>
    </row>
    <row r="544" spans="1:41" ht="12.5" x14ac:dyDescent="0.25">
      <c r="A544" s="2">
        <v>44685.746187638884</v>
      </c>
      <c r="B544" s="1" t="s">
        <v>48</v>
      </c>
      <c r="C544" s="1" t="s">
        <v>40</v>
      </c>
      <c r="D544" s="1">
        <v>55</v>
      </c>
      <c r="E544" s="1" t="s">
        <v>37</v>
      </c>
      <c r="F544" s="1" t="s">
        <v>80</v>
      </c>
      <c r="G544" s="1" t="s">
        <v>29</v>
      </c>
      <c r="H544" s="1" t="s">
        <v>37</v>
      </c>
      <c r="I544" s="1" t="s">
        <v>29</v>
      </c>
      <c r="L544" s="7" t="s">
        <v>29</v>
      </c>
      <c r="M544" s="7" t="s">
        <v>886</v>
      </c>
      <c r="N544" s="7" t="s">
        <v>1266</v>
      </c>
      <c r="O544" s="7" t="s">
        <v>65</v>
      </c>
      <c r="P544" s="7" t="s">
        <v>32</v>
      </c>
      <c r="Q544" s="7" t="s">
        <v>29</v>
      </c>
      <c r="T544" s="7" t="s">
        <v>31</v>
      </c>
      <c r="U544" s="7" t="s">
        <v>170</v>
      </c>
      <c r="V544" s="7"/>
      <c r="W544" s="7"/>
      <c r="X544" s="7"/>
      <c r="Y544" s="7"/>
      <c r="Z544" s="7" t="s">
        <v>71</v>
      </c>
      <c r="AA544" s="7" t="s">
        <v>139</v>
      </c>
      <c r="AB544" s="7" t="s">
        <v>29</v>
      </c>
      <c r="AL544" s="7" t="s">
        <v>87</v>
      </c>
      <c r="AM544" s="7" t="s">
        <v>60</v>
      </c>
      <c r="AN544" s="7" t="s">
        <v>38</v>
      </c>
      <c r="AO544" s="7" t="s">
        <v>27</v>
      </c>
    </row>
    <row r="545" spans="1:41" ht="12.5" x14ac:dyDescent="0.25">
      <c r="A545" s="2">
        <v>44685.746294351848</v>
      </c>
      <c r="B545" s="1" t="s">
        <v>48</v>
      </c>
      <c r="C545" s="1" t="s">
        <v>40</v>
      </c>
      <c r="D545" s="1">
        <v>59</v>
      </c>
      <c r="E545" s="1">
        <v>2</v>
      </c>
      <c r="F545" s="1" t="s">
        <v>80</v>
      </c>
      <c r="G545" s="1" t="s">
        <v>29</v>
      </c>
      <c r="H545" s="1" t="s">
        <v>37</v>
      </c>
      <c r="I545" s="1" t="s">
        <v>29</v>
      </c>
      <c r="L545" s="7" t="s">
        <v>29</v>
      </c>
      <c r="M545" s="7" t="s">
        <v>887</v>
      </c>
      <c r="N545" s="7" t="s">
        <v>1266</v>
      </c>
      <c r="O545" s="7" t="s">
        <v>56</v>
      </c>
      <c r="P545" s="7" t="s">
        <v>32</v>
      </c>
      <c r="Q545" s="7" t="s">
        <v>29</v>
      </c>
      <c r="T545" s="7" t="s">
        <v>31</v>
      </c>
      <c r="U545" s="7" t="s">
        <v>79</v>
      </c>
      <c r="V545" s="7" t="s">
        <v>1190</v>
      </c>
      <c r="W545" s="7"/>
      <c r="X545" s="7"/>
      <c r="Y545" s="7"/>
      <c r="Z545" s="7" t="s">
        <v>71</v>
      </c>
      <c r="AA545" s="7" t="s">
        <v>35</v>
      </c>
      <c r="AB545" s="7" t="s">
        <v>29</v>
      </c>
      <c r="AL545" s="7" t="s">
        <v>87</v>
      </c>
      <c r="AM545" s="7" t="s">
        <v>85</v>
      </c>
      <c r="AN545" s="7" t="s">
        <v>38</v>
      </c>
      <c r="AO545" s="7" t="s">
        <v>27</v>
      </c>
    </row>
    <row r="546" spans="1:41" ht="12.5" x14ac:dyDescent="0.25">
      <c r="A546" s="2">
        <v>44685.746788865741</v>
      </c>
      <c r="B546" s="1" t="s">
        <v>48</v>
      </c>
      <c r="C546" s="1" t="s">
        <v>25</v>
      </c>
      <c r="D546" s="1">
        <v>74</v>
      </c>
      <c r="E546" s="1">
        <v>4</v>
      </c>
      <c r="F546" s="1" t="s">
        <v>80</v>
      </c>
      <c r="G546" s="1" t="s">
        <v>27</v>
      </c>
      <c r="H546" s="1" t="s">
        <v>62</v>
      </c>
      <c r="I546" s="1" t="s">
        <v>29</v>
      </c>
      <c r="L546" s="7" t="s">
        <v>29</v>
      </c>
      <c r="M546" s="7" t="s">
        <v>888</v>
      </c>
      <c r="N546" s="7" t="s">
        <v>1259</v>
      </c>
      <c r="O546" s="7" t="s">
        <v>31</v>
      </c>
      <c r="P546" s="7" t="s">
        <v>57</v>
      </c>
      <c r="Q546" s="7" t="s">
        <v>29</v>
      </c>
      <c r="T546" s="7" t="s">
        <v>31</v>
      </c>
      <c r="U546" s="7" t="s">
        <v>475</v>
      </c>
      <c r="V546" s="7"/>
      <c r="W546" s="7"/>
      <c r="X546" s="7"/>
      <c r="Y546" s="7"/>
      <c r="Z546" s="7" t="s">
        <v>71</v>
      </c>
      <c r="AA546" s="7" t="s">
        <v>35</v>
      </c>
      <c r="AB546" s="7" t="s">
        <v>29</v>
      </c>
      <c r="AL546" s="7" t="s">
        <v>46</v>
      </c>
      <c r="AM546" s="7" t="s">
        <v>85</v>
      </c>
      <c r="AN546" s="7" t="s">
        <v>38</v>
      </c>
      <c r="AO546" s="7" t="s">
        <v>27</v>
      </c>
    </row>
    <row r="547" spans="1:41" ht="12.5" x14ac:dyDescent="0.25">
      <c r="A547" s="2">
        <v>44685.747565289348</v>
      </c>
      <c r="B547" s="1" t="s">
        <v>48</v>
      </c>
      <c r="C547" s="1" t="s">
        <v>40</v>
      </c>
      <c r="D547" s="1">
        <v>30</v>
      </c>
      <c r="E547" s="1">
        <v>2</v>
      </c>
      <c r="F547" s="1" t="s">
        <v>80</v>
      </c>
      <c r="G547" s="1" t="s">
        <v>29</v>
      </c>
      <c r="H547" s="1" t="s">
        <v>49</v>
      </c>
      <c r="I547" s="1" t="s">
        <v>29</v>
      </c>
      <c r="L547" s="7" t="s">
        <v>29</v>
      </c>
      <c r="M547" s="7" t="s">
        <v>887</v>
      </c>
      <c r="N547" s="7" t="s">
        <v>1266</v>
      </c>
      <c r="O547" s="7" t="s">
        <v>56</v>
      </c>
      <c r="P547" s="7" t="s">
        <v>32</v>
      </c>
      <c r="Q547" s="7" t="s">
        <v>29</v>
      </c>
      <c r="T547" s="7" t="s">
        <v>65</v>
      </c>
      <c r="U547" s="7" t="s">
        <v>79</v>
      </c>
      <c r="V547" s="7" t="s">
        <v>1192</v>
      </c>
      <c r="W547" s="7" t="s">
        <v>1189</v>
      </c>
      <c r="X547" s="7"/>
      <c r="Y547" s="7"/>
      <c r="Z547" s="7" t="s">
        <v>71</v>
      </c>
      <c r="AA547" s="7" t="s">
        <v>52</v>
      </c>
      <c r="AB547" s="7" t="s">
        <v>27</v>
      </c>
      <c r="AC547" s="7" t="s">
        <v>1222</v>
      </c>
      <c r="AD547" s="7" t="s">
        <v>1221</v>
      </c>
      <c r="AE547" s="7"/>
      <c r="AF547" s="7"/>
      <c r="AG547" s="7"/>
      <c r="AH547" s="7"/>
      <c r="AI547" s="7"/>
      <c r="AJ547" s="7"/>
      <c r="AK547" s="7"/>
      <c r="AL547" s="7" t="s">
        <v>36</v>
      </c>
      <c r="AM547" s="7" t="s">
        <v>76</v>
      </c>
      <c r="AN547" s="7" t="s">
        <v>38</v>
      </c>
      <c r="AO547" s="7" t="s">
        <v>27</v>
      </c>
    </row>
    <row r="548" spans="1:41" ht="12.5" x14ac:dyDescent="0.25">
      <c r="A548" s="2">
        <v>44685.74781951389</v>
      </c>
      <c r="B548" s="1" t="s">
        <v>48</v>
      </c>
      <c r="C548" s="1" t="s">
        <v>25</v>
      </c>
      <c r="D548" s="1">
        <v>78</v>
      </c>
      <c r="E548" s="1">
        <v>3</v>
      </c>
      <c r="F548" s="1" t="s">
        <v>80</v>
      </c>
      <c r="G548" s="1" t="s">
        <v>27</v>
      </c>
      <c r="H548" s="1" t="s">
        <v>889</v>
      </c>
      <c r="I548" s="1" t="s">
        <v>29</v>
      </c>
      <c r="L548" s="7" t="s">
        <v>29</v>
      </c>
      <c r="M548" s="7" t="s">
        <v>890</v>
      </c>
      <c r="N548" s="7" t="s">
        <v>1259</v>
      </c>
      <c r="O548" s="7" t="s">
        <v>31</v>
      </c>
      <c r="P548" s="7" t="s">
        <v>32</v>
      </c>
      <c r="Q548" s="7" t="s">
        <v>29</v>
      </c>
      <c r="T548" s="7" t="s">
        <v>31</v>
      </c>
      <c r="U548" s="7" t="s">
        <v>79</v>
      </c>
      <c r="V548" s="7"/>
      <c r="W548" s="7"/>
      <c r="X548" s="7"/>
      <c r="Y548" s="7"/>
      <c r="Z548" s="7" t="s">
        <v>45</v>
      </c>
      <c r="AA548" s="7" t="s">
        <v>87</v>
      </c>
      <c r="AB548" s="7" t="s">
        <v>29</v>
      </c>
      <c r="AL548" s="7" t="s">
        <v>87</v>
      </c>
      <c r="AM548" s="7" t="s">
        <v>60</v>
      </c>
      <c r="AN548" s="7" t="s">
        <v>47</v>
      </c>
      <c r="AO548" s="7" t="s">
        <v>27</v>
      </c>
    </row>
    <row r="549" spans="1:41" ht="12.5" x14ac:dyDescent="0.25">
      <c r="A549" s="2">
        <v>44685.748774560183</v>
      </c>
      <c r="B549" s="1" t="s">
        <v>48</v>
      </c>
      <c r="C549" s="1" t="s">
        <v>40</v>
      </c>
      <c r="D549" s="1">
        <v>27</v>
      </c>
      <c r="E549" s="1">
        <v>4</v>
      </c>
      <c r="F549" s="1" t="s">
        <v>95</v>
      </c>
      <c r="G549" s="1" t="s">
        <v>29</v>
      </c>
      <c r="H549" s="1" t="s">
        <v>37</v>
      </c>
      <c r="I549" s="1" t="s">
        <v>29</v>
      </c>
      <c r="L549" s="7" t="s">
        <v>29</v>
      </c>
      <c r="M549" s="7" t="s">
        <v>1187</v>
      </c>
      <c r="N549" s="7" t="s">
        <v>1258</v>
      </c>
      <c r="O549" s="7" t="s">
        <v>31</v>
      </c>
      <c r="P549" s="7" t="s">
        <v>32</v>
      </c>
      <c r="Q549" s="7" t="s">
        <v>29</v>
      </c>
      <c r="T549" s="7" t="s">
        <v>31</v>
      </c>
      <c r="U549" s="7" t="s">
        <v>79</v>
      </c>
      <c r="V549" s="7" t="s">
        <v>1192</v>
      </c>
      <c r="W549" s="7"/>
      <c r="X549" s="7"/>
      <c r="Y549" s="7"/>
      <c r="Z549" s="7" t="s">
        <v>45</v>
      </c>
      <c r="AA549" s="7" t="s">
        <v>35</v>
      </c>
      <c r="AB549" s="7" t="s">
        <v>29</v>
      </c>
      <c r="AL549" s="7" t="s">
        <v>36</v>
      </c>
      <c r="AM549" s="7" t="s">
        <v>37</v>
      </c>
      <c r="AN549" s="7" t="s">
        <v>38</v>
      </c>
      <c r="AO549" s="7" t="s">
        <v>27</v>
      </c>
    </row>
    <row r="550" spans="1:41" ht="12.5" x14ac:dyDescent="0.25">
      <c r="A550" s="2">
        <v>44685.748852453704</v>
      </c>
      <c r="B550" s="1" t="s">
        <v>48</v>
      </c>
      <c r="C550" s="1" t="s">
        <v>25</v>
      </c>
      <c r="D550" s="1">
        <v>38</v>
      </c>
      <c r="E550" s="1">
        <v>3</v>
      </c>
      <c r="F550" s="1" t="s">
        <v>41</v>
      </c>
      <c r="G550" s="1" t="s">
        <v>37</v>
      </c>
      <c r="H550" s="1" t="s">
        <v>37</v>
      </c>
      <c r="I550" s="1" t="s">
        <v>29</v>
      </c>
      <c r="L550" s="7" t="s">
        <v>29</v>
      </c>
      <c r="M550" s="7" t="s">
        <v>891</v>
      </c>
      <c r="N550" s="7" t="s">
        <v>1266</v>
      </c>
      <c r="O550" s="7" t="s">
        <v>136</v>
      </c>
      <c r="P550" s="7" t="s">
        <v>32</v>
      </c>
      <c r="Q550" s="7" t="s">
        <v>29</v>
      </c>
      <c r="T550" s="7" t="s">
        <v>56</v>
      </c>
      <c r="U550" s="7" t="s">
        <v>33</v>
      </c>
      <c r="V550" s="7"/>
      <c r="W550" s="7"/>
      <c r="X550" s="7"/>
      <c r="Y550" s="7"/>
      <c r="Z550" s="7" t="s">
        <v>71</v>
      </c>
      <c r="AA550" s="7" t="s">
        <v>35</v>
      </c>
      <c r="AB550" s="7" t="s">
        <v>29</v>
      </c>
      <c r="AL550" s="7" t="s">
        <v>37</v>
      </c>
      <c r="AM550" s="7" t="s">
        <v>60</v>
      </c>
      <c r="AN550" s="7" t="s">
        <v>37</v>
      </c>
      <c r="AO550" s="7" t="s">
        <v>27</v>
      </c>
    </row>
    <row r="551" spans="1:41" ht="12.5" x14ac:dyDescent="0.25">
      <c r="A551" s="2">
        <v>44685.749291388885</v>
      </c>
      <c r="B551" s="1" t="s">
        <v>48</v>
      </c>
      <c r="C551" s="1" t="s">
        <v>25</v>
      </c>
      <c r="D551" s="1">
        <v>70</v>
      </c>
      <c r="E551" s="1">
        <v>1</v>
      </c>
      <c r="F551" s="1" t="s">
        <v>80</v>
      </c>
      <c r="G551" s="1" t="s">
        <v>37</v>
      </c>
      <c r="H551" s="1" t="s">
        <v>37</v>
      </c>
      <c r="I551" s="1" t="s">
        <v>29</v>
      </c>
      <c r="L551" s="7" t="s">
        <v>29</v>
      </c>
      <c r="M551" s="7" t="s">
        <v>1187</v>
      </c>
      <c r="N551" s="7" t="s">
        <v>1258</v>
      </c>
      <c r="O551" s="7" t="s">
        <v>65</v>
      </c>
      <c r="P551" s="7" t="s">
        <v>32</v>
      </c>
      <c r="Q551" s="7" t="s">
        <v>29</v>
      </c>
      <c r="T551" s="7" t="s">
        <v>56</v>
      </c>
      <c r="U551" s="7" t="s">
        <v>79</v>
      </c>
      <c r="V551" s="7"/>
      <c r="W551" s="7"/>
      <c r="X551" s="7"/>
      <c r="Y551" s="7"/>
      <c r="Z551" s="7" t="s">
        <v>59</v>
      </c>
      <c r="AA551" s="7" t="s">
        <v>52</v>
      </c>
      <c r="AB551" s="7" t="s">
        <v>29</v>
      </c>
      <c r="AL551" s="7" t="s">
        <v>87</v>
      </c>
      <c r="AM551" s="7" t="s">
        <v>85</v>
      </c>
      <c r="AN551" s="7" t="s">
        <v>38</v>
      </c>
      <c r="AO551" s="7" t="s">
        <v>27</v>
      </c>
    </row>
    <row r="552" spans="1:41" ht="12.5" x14ac:dyDescent="0.25">
      <c r="A552" s="2">
        <v>44685.750105046296</v>
      </c>
      <c r="B552" s="1" t="s">
        <v>48</v>
      </c>
      <c r="C552" s="1" t="s">
        <v>25</v>
      </c>
      <c r="D552" s="1">
        <v>68</v>
      </c>
      <c r="E552" s="1">
        <v>4</v>
      </c>
      <c r="F552" s="1" t="s">
        <v>80</v>
      </c>
      <c r="G552" s="1" t="s">
        <v>37</v>
      </c>
      <c r="H552" s="1" t="s">
        <v>37</v>
      </c>
      <c r="I552" s="1" t="s">
        <v>29</v>
      </c>
      <c r="L552" s="7" t="s">
        <v>29</v>
      </c>
      <c r="M552" s="7" t="s">
        <v>1187</v>
      </c>
      <c r="N552" s="7" t="s">
        <v>1258</v>
      </c>
      <c r="O552" s="7" t="s">
        <v>65</v>
      </c>
      <c r="P552" s="7" t="s">
        <v>32</v>
      </c>
      <c r="Q552" s="7" t="s">
        <v>29</v>
      </c>
      <c r="T552" s="7" t="s">
        <v>65</v>
      </c>
      <c r="U552" s="7" t="s">
        <v>33</v>
      </c>
      <c r="V552" s="7" t="s">
        <v>1191</v>
      </c>
      <c r="W552" s="7"/>
      <c r="X552" s="7"/>
      <c r="Y552" s="7"/>
      <c r="Z552" s="7" t="s">
        <v>59</v>
      </c>
      <c r="AA552" s="7" t="s">
        <v>87</v>
      </c>
      <c r="AB552" s="7" t="s">
        <v>29</v>
      </c>
      <c r="AL552" s="7" t="s">
        <v>87</v>
      </c>
      <c r="AM552" s="7" t="s">
        <v>85</v>
      </c>
      <c r="AN552" s="7" t="s">
        <v>37</v>
      </c>
      <c r="AO552" s="7" t="s">
        <v>27</v>
      </c>
    </row>
    <row r="553" spans="1:41" ht="12.5" x14ac:dyDescent="0.25">
      <c r="A553" s="2">
        <v>44685.750427395833</v>
      </c>
      <c r="B553" s="1" t="s">
        <v>48</v>
      </c>
      <c r="C553" s="1" t="s">
        <v>40</v>
      </c>
      <c r="D553" s="1">
        <v>36</v>
      </c>
      <c r="E553" s="1">
        <v>4</v>
      </c>
      <c r="F553" s="1" t="s">
        <v>26</v>
      </c>
      <c r="G553" s="1" t="s">
        <v>27</v>
      </c>
      <c r="H553" s="1" t="s">
        <v>49</v>
      </c>
      <c r="I553" s="1" t="s">
        <v>29</v>
      </c>
      <c r="L553" s="7" t="s">
        <v>29</v>
      </c>
      <c r="M553" s="7" t="s">
        <v>887</v>
      </c>
      <c r="N553" s="7" t="s">
        <v>1266</v>
      </c>
      <c r="O553" s="7" t="s">
        <v>65</v>
      </c>
      <c r="P553" s="7" t="s">
        <v>57</v>
      </c>
      <c r="Q553" s="7" t="s">
        <v>27</v>
      </c>
      <c r="R553" s="7" t="s">
        <v>892</v>
      </c>
      <c r="S553" s="7" t="s">
        <v>1271</v>
      </c>
      <c r="T553" s="7" t="s">
        <v>65</v>
      </c>
      <c r="U553" s="7" t="s">
        <v>79</v>
      </c>
      <c r="V553" s="7" t="s">
        <v>1189</v>
      </c>
      <c r="W553" s="7"/>
      <c r="X553" s="7"/>
      <c r="Y553" s="7"/>
      <c r="Z553" s="7" t="s">
        <v>71</v>
      </c>
      <c r="AA553" s="7" t="s">
        <v>35</v>
      </c>
      <c r="AB553" s="7" t="s">
        <v>27</v>
      </c>
      <c r="AC553" s="7" t="s">
        <v>1227</v>
      </c>
      <c r="AD553" s="7"/>
      <c r="AE553" s="7"/>
      <c r="AF553" s="7"/>
      <c r="AG553" s="7"/>
      <c r="AH553" s="7"/>
      <c r="AI553" s="7"/>
      <c r="AJ553" s="7"/>
      <c r="AK553" s="7"/>
      <c r="AL553" s="7" t="s">
        <v>36</v>
      </c>
      <c r="AM553" s="7" t="s">
        <v>60</v>
      </c>
      <c r="AN553" s="7" t="s">
        <v>47</v>
      </c>
      <c r="AO553" s="7" t="s">
        <v>27</v>
      </c>
    </row>
    <row r="554" spans="1:41" ht="12.5" x14ac:dyDescent="0.25">
      <c r="A554" s="2">
        <v>44685.751811261573</v>
      </c>
      <c r="B554" s="1" t="s">
        <v>48</v>
      </c>
      <c r="C554" s="1" t="s">
        <v>25</v>
      </c>
      <c r="D554" s="1">
        <v>50</v>
      </c>
      <c r="E554" s="1">
        <v>1</v>
      </c>
      <c r="F554" s="1" t="s">
        <v>80</v>
      </c>
      <c r="G554" s="1" t="s">
        <v>27</v>
      </c>
      <c r="H554" s="1" t="s">
        <v>62</v>
      </c>
      <c r="I554" s="1" t="s">
        <v>29</v>
      </c>
      <c r="L554" s="7" t="s">
        <v>29</v>
      </c>
      <c r="M554" s="7" t="s">
        <v>893</v>
      </c>
      <c r="N554" s="7" t="s">
        <v>1259</v>
      </c>
      <c r="O554" s="7" t="s">
        <v>31</v>
      </c>
      <c r="P554" s="7" t="s">
        <v>32</v>
      </c>
      <c r="Q554" s="7" t="s">
        <v>29</v>
      </c>
      <c r="T554" s="7" t="s">
        <v>136</v>
      </c>
      <c r="U554" s="7" t="s">
        <v>103</v>
      </c>
      <c r="V554" s="7"/>
      <c r="W554" s="7"/>
      <c r="X554" s="7"/>
      <c r="Y554" s="7"/>
      <c r="Z554" s="7" t="s">
        <v>45</v>
      </c>
      <c r="AA554" s="7" t="s">
        <v>35</v>
      </c>
      <c r="AB554" s="7" t="s">
        <v>29</v>
      </c>
      <c r="AL554" s="7" t="s">
        <v>36</v>
      </c>
      <c r="AM554" s="7" t="s">
        <v>85</v>
      </c>
      <c r="AN554" s="7" t="s">
        <v>38</v>
      </c>
      <c r="AO554" s="7" t="s">
        <v>27</v>
      </c>
    </row>
    <row r="555" spans="1:41" ht="12.5" x14ac:dyDescent="0.25">
      <c r="A555" s="2">
        <v>44685.908553993053</v>
      </c>
      <c r="B555" s="1" t="s">
        <v>24</v>
      </c>
      <c r="C555" s="1" t="s">
        <v>25</v>
      </c>
      <c r="D555" s="1">
        <v>40</v>
      </c>
      <c r="E555" s="1">
        <v>2</v>
      </c>
      <c r="F555" s="1" t="s">
        <v>80</v>
      </c>
      <c r="G555" s="1" t="s">
        <v>29</v>
      </c>
      <c r="H555" s="1" t="s">
        <v>37</v>
      </c>
      <c r="I555" s="1" t="s">
        <v>29</v>
      </c>
      <c r="L555" s="7" t="s">
        <v>29</v>
      </c>
      <c r="M555" s="7" t="s">
        <v>1187</v>
      </c>
      <c r="N555" s="7" t="s">
        <v>1258</v>
      </c>
      <c r="O555" s="7" t="s">
        <v>65</v>
      </c>
      <c r="P555" s="7" t="s">
        <v>57</v>
      </c>
      <c r="Q555" s="7" t="s">
        <v>29</v>
      </c>
      <c r="T555" s="7" t="s">
        <v>65</v>
      </c>
      <c r="U555" s="7" t="s">
        <v>79</v>
      </c>
      <c r="V555" s="7" t="s">
        <v>1192</v>
      </c>
      <c r="W555" s="7"/>
      <c r="X555" s="7"/>
      <c r="Y555" s="7"/>
      <c r="Z555" s="7" t="s">
        <v>71</v>
      </c>
      <c r="AA555" s="7" t="s">
        <v>139</v>
      </c>
      <c r="AB555" s="7" t="s">
        <v>29</v>
      </c>
      <c r="AL555" s="7" t="s">
        <v>87</v>
      </c>
      <c r="AM555" s="7" t="s">
        <v>60</v>
      </c>
      <c r="AN555" s="7" t="s">
        <v>47</v>
      </c>
      <c r="AO555" s="7" t="s">
        <v>27</v>
      </c>
    </row>
    <row r="556" spans="1:41" ht="12.5" x14ac:dyDescent="0.25">
      <c r="A556" s="6">
        <v>44685.909921319442</v>
      </c>
      <c r="B556" s="7" t="s">
        <v>24</v>
      </c>
      <c r="C556" s="7" t="s">
        <v>25</v>
      </c>
      <c r="D556" s="7">
        <v>60</v>
      </c>
      <c r="E556" s="7">
        <v>2</v>
      </c>
      <c r="F556" s="7" t="s">
        <v>95</v>
      </c>
      <c r="G556" s="7" t="s">
        <v>29</v>
      </c>
      <c r="H556" s="7" t="s">
        <v>37</v>
      </c>
      <c r="I556" s="7" t="s">
        <v>29</v>
      </c>
      <c r="L556" s="7" t="s">
        <v>27</v>
      </c>
      <c r="M556" s="7" t="s">
        <v>894</v>
      </c>
      <c r="N556" s="7" t="s">
        <v>1260</v>
      </c>
      <c r="O556" s="7" t="s">
        <v>65</v>
      </c>
      <c r="P556" s="7" t="s">
        <v>57</v>
      </c>
      <c r="Q556" s="7" t="s">
        <v>29</v>
      </c>
      <c r="T556" s="7" t="s">
        <v>65</v>
      </c>
      <c r="U556" s="7" t="s">
        <v>103</v>
      </c>
      <c r="V556" s="7"/>
      <c r="W556" s="7"/>
      <c r="X556" s="7"/>
      <c r="Y556" s="7"/>
      <c r="Z556" s="7" t="s">
        <v>71</v>
      </c>
      <c r="AA556" s="7" t="s">
        <v>35</v>
      </c>
      <c r="AB556" s="7" t="s">
        <v>29</v>
      </c>
      <c r="AL556" s="7" t="s">
        <v>36</v>
      </c>
      <c r="AM556" s="7" t="s">
        <v>85</v>
      </c>
      <c r="AN556" s="7" t="s">
        <v>38</v>
      </c>
      <c r="AO556" s="7" t="s">
        <v>27</v>
      </c>
    </row>
    <row r="557" spans="1:41" ht="12.5" x14ac:dyDescent="0.25">
      <c r="A557" s="6">
        <v>44685.911205821758</v>
      </c>
      <c r="B557" s="7" t="s">
        <v>24</v>
      </c>
      <c r="C557" s="7" t="s">
        <v>40</v>
      </c>
      <c r="D557" s="7">
        <v>27</v>
      </c>
      <c r="E557" s="7">
        <v>2</v>
      </c>
      <c r="F557" s="7" t="s">
        <v>80</v>
      </c>
      <c r="G557" s="7" t="s">
        <v>27</v>
      </c>
      <c r="H557" s="7" t="s">
        <v>49</v>
      </c>
      <c r="I557" s="7" t="s">
        <v>29</v>
      </c>
      <c r="L557" s="7" t="s">
        <v>27</v>
      </c>
      <c r="M557" s="7" t="s">
        <v>895</v>
      </c>
      <c r="N557" s="7" t="s">
        <v>1253</v>
      </c>
      <c r="O557" s="7" t="s">
        <v>31</v>
      </c>
      <c r="P557" s="7" t="s">
        <v>57</v>
      </c>
      <c r="Q557" s="7" t="s">
        <v>27</v>
      </c>
      <c r="R557" s="7" t="s">
        <v>896</v>
      </c>
      <c r="S557" s="7" t="s">
        <v>1274</v>
      </c>
      <c r="T557" s="7" t="s">
        <v>65</v>
      </c>
      <c r="U557" s="7" t="s">
        <v>79</v>
      </c>
      <c r="V557" s="7"/>
      <c r="W557" s="7"/>
      <c r="X557" s="7"/>
      <c r="Y557" s="7"/>
      <c r="Z557" s="7" t="s">
        <v>71</v>
      </c>
      <c r="AA557" s="7" t="s">
        <v>35</v>
      </c>
      <c r="AB557" s="7" t="s">
        <v>27</v>
      </c>
      <c r="AC557" s="7" t="s">
        <v>1232</v>
      </c>
      <c r="AD557" s="7" t="s">
        <v>1203</v>
      </c>
      <c r="AE557" s="7" t="s">
        <v>1237</v>
      </c>
      <c r="AF557" s="7"/>
      <c r="AG557" s="7"/>
      <c r="AH557" s="7"/>
      <c r="AI557" s="7"/>
      <c r="AJ557" s="7"/>
      <c r="AK557" s="7"/>
      <c r="AL557" s="7" t="s">
        <v>36</v>
      </c>
      <c r="AM557" s="7" t="s">
        <v>85</v>
      </c>
      <c r="AN557" s="7" t="s">
        <v>38</v>
      </c>
      <c r="AO557" s="7" t="s">
        <v>27</v>
      </c>
    </row>
    <row r="558" spans="1:41" ht="12.5" x14ac:dyDescent="0.25">
      <c r="A558" s="2">
        <v>44685.912685451389</v>
      </c>
      <c r="B558" s="1" t="s">
        <v>24</v>
      </c>
      <c r="C558" s="1" t="s">
        <v>40</v>
      </c>
      <c r="D558" s="1">
        <v>60</v>
      </c>
      <c r="E558" s="1">
        <v>3</v>
      </c>
      <c r="F558" s="1" t="s">
        <v>80</v>
      </c>
      <c r="G558" s="1" t="s">
        <v>27</v>
      </c>
      <c r="H558" s="1" t="s">
        <v>49</v>
      </c>
      <c r="I558" s="1" t="s">
        <v>27</v>
      </c>
      <c r="J558" s="7" t="s">
        <v>897</v>
      </c>
      <c r="K558" s="7" t="s">
        <v>1247</v>
      </c>
      <c r="L558" s="7" t="s">
        <v>29</v>
      </c>
      <c r="M558" s="7" t="s">
        <v>898</v>
      </c>
      <c r="N558" s="7" t="s">
        <v>1259</v>
      </c>
      <c r="O558" s="7" t="s">
        <v>31</v>
      </c>
      <c r="P558" s="7" t="s">
        <v>32</v>
      </c>
      <c r="Q558" s="7" t="s">
        <v>29</v>
      </c>
      <c r="T558" s="7" t="s">
        <v>136</v>
      </c>
      <c r="U558" s="7" t="s">
        <v>170</v>
      </c>
      <c r="V558" s="7"/>
      <c r="W558" s="7"/>
      <c r="X558" s="7"/>
      <c r="Y558" s="7"/>
      <c r="Z558" s="7" t="s">
        <v>34</v>
      </c>
      <c r="AA558" s="7" t="s">
        <v>35</v>
      </c>
      <c r="AB558" s="7" t="s">
        <v>27</v>
      </c>
      <c r="AC558" s="7" t="s">
        <v>1222</v>
      </c>
      <c r="AD558" s="7" t="s">
        <v>1203</v>
      </c>
      <c r="AE558" s="7"/>
      <c r="AF558" s="7"/>
      <c r="AG558" s="7"/>
      <c r="AH558" s="7"/>
      <c r="AI558" s="7"/>
      <c r="AJ558" s="7"/>
      <c r="AK558" s="7"/>
      <c r="AL558" s="7" t="s">
        <v>36</v>
      </c>
      <c r="AM558" s="7" t="s">
        <v>37</v>
      </c>
      <c r="AN558" s="7" t="s">
        <v>38</v>
      </c>
      <c r="AO558" s="7" t="s">
        <v>27</v>
      </c>
    </row>
    <row r="559" spans="1:41" ht="12.5" x14ac:dyDescent="0.25">
      <c r="A559" s="6">
        <v>44685.914712858794</v>
      </c>
      <c r="B559" s="7" t="s">
        <v>24</v>
      </c>
      <c r="C559" s="7" t="s">
        <v>40</v>
      </c>
      <c r="D559" s="7">
        <v>34</v>
      </c>
      <c r="E559" s="7">
        <v>3</v>
      </c>
      <c r="F559" s="7" t="s">
        <v>80</v>
      </c>
      <c r="G559" s="7" t="s">
        <v>27</v>
      </c>
      <c r="H559" s="7" t="s">
        <v>49</v>
      </c>
      <c r="I559" s="7" t="s">
        <v>27</v>
      </c>
      <c r="J559" s="7" t="s">
        <v>899</v>
      </c>
      <c r="K559" s="7" t="s">
        <v>1247</v>
      </c>
      <c r="L559" s="7" t="s">
        <v>27</v>
      </c>
      <c r="M559" s="7" t="s">
        <v>900</v>
      </c>
      <c r="N559" s="7" t="s">
        <v>1261</v>
      </c>
      <c r="O559" s="7" t="s">
        <v>65</v>
      </c>
      <c r="P559" s="7" t="s">
        <v>57</v>
      </c>
      <c r="Q559" s="7" t="s">
        <v>29</v>
      </c>
      <c r="T559" s="7" t="s">
        <v>136</v>
      </c>
      <c r="U559" s="7" t="s">
        <v>79</v>
      </c>
      <c r="V559" s="7" t="s">
        <v>1189</v>
      </c>
      <c r="W559" s="7" t="s">
        <v>1191</v>
      </c>
      <c r="X559" s="7"/>
      <c r="Y559" s="7"/>
      <c r="Z559" s="7" t="s">
        <v>45</v>
      </c>
      <c r="AA559" s="7" t="s">
        <v>52</v>
      </c>
      <c r="AB559" s="7" t="s">
        <v>27</v>
      </c>
      <c r="AC559" s="7" t="s">
        <v>1232</v>
      </c>
      <c r="AD559" s="7" t="s">
        <v>1202</v>
      </c>
      <c r="AE559" s="7" t="s">
        <v>1219</v>
      </c>
      <c r="AF559" s="7" t="s">
        <v>1221</v>
      </c>
      <c r="AG559" s="7" t="s">
        <v>1222</v>
      </c>
      <c r="AH559" s="7"/>
      <c r="AI559" s="7"/>
      <c r="AJ559" s="7"/>
      <c r="AK559" s="7"/>
      <c r="AL559" s="7" t="s">
        <v>53</v>
      </c>
      <c r="AM559" s="7" t="s">
        <v>60</v>
      </c>
      <c r="AN559" s="7" t="s">
        <v>61</v>
      </c>
      <c r="AO559" s="7" t="s">
        <v>27</v>
      </c>
    </row>
    <row r="560" spans="1:41" ht="12.5" x14ac:dyDescent="0.25">
      <c r="A560" s="6">
        <v>44685.916573136579</v>
      </c>
      <c r="B560" s="7" t="s">
        <v>24</v>
      </c>
      <c r="C560" s="7" t="s">
        <v>40</v>
      </c>
      <c r="D560" s="7">
        <v>58</v>
      </c>
      <c r="E560" s="7">
        <v>3</v>
      </c>
      <c r="F560" s="7" t="s">
        <v>95</v>
      </c>
      <c r="G560" s="7" t="s">
        <v>27</v>
      </c>
      <c r="H560" s="7" t="s">
        <v>49</v>
      </c>
      <c r="I560" s="7" t="s">
        <v>27</v>
      </c>
      <c r="J560" s="7" t="s">
        <v>901</v>
      </c>
      <c r="K560" s="7" t="s">
        <v>1247</v>
      </c>
      <c r="L560" s="7" t="s">
        <v>27</v>
      </c>
      <c r="M560" s="7" t="s">
        <v>902</v>
      </c>
      <c r="N560" s="7" t="s">
        <v>1259</v>
      </c>
      <c r="O560" s="7" t="s">
        <v>65</v>
      </c>
      <c r="P560" s="7" t="s">
        <v>57</v>
      </c>
      <c r="Q560" s="7" t="s">
        <v>27</v>
      </c>
      <c r="R560" s="7" t="s">
        <v>903</v>
      </c>
      <c r="S560" s="7" t="s">
        <v>1275</v>
      </c>
      <c r="T560" s="7" t="s">
        <v>65</v>
      </c>
      <c r="U560" s="7" t="s">
        <v>33</v>
      </c>
      <c r="V560" s="7"/>
      <c r="W560" s="7"/>
      <c r="X560" s="7"/>
      <c r="Y560" s="7"/>
      <c r="Z560" s="7" t="s">
        <v>71</v>
      </c>
      <c r="AA560" s="7" t="s">
        <v>52</v>
      </c>
      <c r="AB560" s="7" t="s">
        <v>27</v>
      </c>
      <c r="AC560" s="7" t="s">
        <v>1235</v>
      </c>
      <c r="AD560" s="7" t="s">
        <v>1208</v>
      </c>
      <c r="AE560" s="7" t="s">
        <v>1223</v>
      </c>
      <c r="AF560" s="7"/>
      <c r="AG560" s="7"/>
      <c r="AH560" s="7"/>
      <c r="AI560" s="7"/>
      <c r="AJ560" s="7"/>
      <c r="AK560" s="7"/>
      <c r="AL560" s="7" t="s">
        <v>46</v>
      </c>
      <c r="AM560" s="7" t="s">
        <v>60</v>
      </c>
      <c r="AN560" s="7" t="s">
        <v>61</v>
      </c>
      <c r="AO560" s="7" t="s">
        <v>27</v>
      </c>
    </row>
    <row r="561" spans="1:41" ht="12.5" x14ac:dyDescent="0.25">
      <c r="A561" s="6">
        <v>44685.917949201394</v>
      </c>
      <c r="B561" s="7" t="s">
        <v>24</v>
      </c>
      <c r="C561" s="7" t="s">
        <v>40</v>
      </c>
      <c r="D561" s="7">
        <v>41</v>
      </c>
      <c r="E561" s="7">
        <v>2</v>
      </c>
      <c r="F561" s="7" t="s">
        <v>80</v>
      </c>
      <c r="G561" s="7" t="s">
        <v>27</v>
      </c>
      <c r="H561" s="7" t="s">
        <v>49</v>
      </c>
      <c r="I561" s="7" t="s">
        <v>27</v>
      </c>
      <c r="J561" s="7" t="s">
        <v>904</v>
      </c>
      <c r="K561" s="7" t="s">
        <v>1247</v>
      </c>
      <c r="L561" s="7" t="s">
        <v>27</v>
      </c>
      <c r="M561" s="7" t="s">
        <v>905</v>
      </c>
      <c r="N561" s="7" t="s">
        <v>1261</v>
      </c>
      <c r="O561" s="7" t="s">
        <v>136</v>
      </c>
      <c r="P561" s="7" t="s">
        <v>32</v>
      </c>
      <c r="Q561" s="7" t="s">
        <v>29</v>
      </c>
      <c r="T561" s="7" t="s">
        <v>31</v>
      </c>
      <c r="U561" s="7" t="s">
        <v>33</v>
      </c>
      <c r="V561" s="7"/>
      <c r="W561" s="7"/>
      <c r="X561" s="7"/>
      <c r="Y561" s="7"/>
      <c r="Z561" s="7" t="s">
        <v>45</v>
      </c>
      <c r="AA561" s="7" t="s">
        <v>35</v>
      </c>
      <c r="AB561" s="7" t="s">
        <v>29</v>
      </c>
      <c r="AL561" s="7" t="s">
        <v>87</v>
      </c>
      <c r="AM561" s="7" t="s">
        <v>76</v>
      </c>
      <c r="AN561" s="7" t="s">
        <v>38</v>
      </c>
      <c r="AO561" s="7" t="s">
        <v>27</v>
      </c>
    </row>
    <row r="562" spans="1:41" ht="12.5" x14ac:dyDescent="0.25">
      <c r="A562" s="6">
        <v>44685.918943900462</v>
      </c>
      <c r="B562" s="7" t="s">
        <v>24</v>
      </c>
      <c r="C562" s="7" t="s">
        <v>40</v>
      </c>
      <c r="D562" s="7">
        <v>39</v>
      </c>
      <c r="E562" s="7">
        <v>2</v>
      </c>
      <c r="F562" s="7" t="s">
        <v>80</v>
      </c>
      <c r="G562" s="7" t="s">
        <v>29</v>
      </c>
      <c r="H562" s="7" t="s">
        <v>37</v>
      </c>
      <c r="I562" s="7" t="s">
        <v>29</v>
      </c>
      <c r="L562" s="7" t="s">
        <v>27</v>
      </c>
      <c r="M562" s="7" t="s">
        <v>906</v>
      </c>
      <c r="N562" s="7" t="s">
        <v>1260</v>
      </c>
      <c r="O562" s="7" t="s">
        <v>65</v>
      </c>
      <c r="P562" s="7" t="s">
        <v>57</v>
      </c>
      <c r="Q562" s="7" t="s">
        <v>29</v>
      </c>
      <c r="T562" s="7" t="s">
        <v>65</v>
      </c>
      <c r="U562" s="7" t="s">
        <v>84</v>
      </c>
      <c r="V562" s="7"/>
      <c r="W562" s="7"/>
      <c r="X562" s="7"/>
      <c r="Y562" s="7"/>
      <c r="Z562" s="7" t="s">
        <v>45</v>
      </c>
      <c r="AA562" s="7" t="s">
        <v>87</v>
      </c>
      <c r="AB562" s="7" t="s">
        <v>29</v>
      </c>
      <c r="AL562" s="7" t="s">
        <v>87</v>
      </c>
      <c r="AM562" s="7" t="s">
        <v>85</v>
      </c>
      <c r="AN562" s="7" t="s">
        <v>38</v>
      </c>
      <c r="AO562" s="7" t="s">
        <v>27</v>
      </c>
    </row>
    <row r="563" spans="1:41" ht="12.5" x14ac:dyDescent="0.25">
      <c r="A563" s="2">
        <v>44685.920023506944</v>
      </c>
      <c r="B563" s="1" t="s">
        <v>24</v>
      </c>
      <c r="C563" s="1" t="s">
        <v>25</v>
      </c>
      <c r="D563" s="1">
        <v>40</v>
      </c>
      <c r="E563" s="1">
        <v>3</v>
      </c>
      <c r="F563" s="1" t="s">
        <v>80</v>
      </c>
      <c r="G563" s="1" t="s">
        <v>29</v>
      </c>
      <c r="H563" s="1" t="s">
        <v>37</v>
      </c>
      <c r="I563" s="1" t="s">
        <v>29</v>
      </c>
      <c r="L563" s="7" t="s">
        <v>29</v>
      </c>
      <c r="M563" s="7" t="s">
        <v>907</v>
      </c>
      <c r="N563" s="7" t="s">
        <v>1254</v>
      </c>
      <c r="O563" s="7" t="s">
        <v>31</v>
      </c>
      <c r="P563" s="7" t="s">
        <v>57</v>
      </c>
      <c r="Q563" s="7" t="s">
        <v>29</v>
      </c>
      <c r="T563" s="7" t="s">
        <v>31</v>
      </c>
      <c r="U563" s="7" t="s">
        <v>84</v>
      </c>
      <c r="V563" s="7"/>
      <c r="W563" s="7"/>
      <c r="X563" s="7"/>
      <c r="Y563" s="7"/>
      <c r="Z563" s="7" t="s">
        <v>45</v>
      </c>
      <c r="AA563" s="7" t="s">
        <v>87</v>
      </c>
      <c r="AB563" s="7" t="s">
        <v>29</v>
      </c>
      <c r="AL563" s="7" t="s">
        <v>87</v>
      </c>
      <c r="AM563" s="7" t="s">
        <v>85</v>
      </c>
      <c r="AN563" s="7" t="s">
        <v>38</v>
      </c>
      <c r="AO563" s="7" t="s">
        <v>27</v>
      </c>
    </row>
    <row r="564" spans="1:41" ht="12.5" x14ac:dyDescent="0.25">
      <c r="A564" s="2">
        <v>44685.921045173614</v>
      </c>
      <c r="B564" s="1" t="s">
        <v>24</v>
      </c>
      <c r="C564" s="1" t="s">
        <v>40</v>
      </c>
      <c r="D564" s="1">
        <v>20</v>
      </c>
      <c r="E564" s="1">
        <v>3</v>
      </c>
      <c r="F564" s="1" t="s">
        <v>80</v>
      </c>
      <c r="G564" s="1" t="s">
        <v>29</v>
      </c>
      <c r="H564" s="1" t="s">
        <v>37</v>
      </c>
      <c r="I564" s="1" t="s">
        <v>29</v>
      </c>
      <c r="L564" s="7" t="s">
        <v>29</v>
      </c>
      <c r="M564" s="7" t="s">
        <v>908</v>
      </c>
      <c r="N564" s="7" t="s">
        <v>1266</v>
      </c>
      <c r="O564" s="7" t="s">
        <v>31</v>
      </c>
      <c r="P564" s="7" t="s">
        <v>137</v>
      </c>
      <c r="Q564" s="7" t="s">
        <v>29</v>
      </c>
      <c r="T564" s="7" t="s">
        <v>31</v>
      </c>
      <c r="U564" s="7" t="s">
        <v>33</v>
      </c>
      <c r="V564" s="7"/>
      <c r="W564" s="7"/>
      <c r="X564" s="7"/>
      <c r="Y564" s="7"/>
      <c r="Z564" s="7" t="s">
        <v>71</v>
      </c>
      <c r="AA564" s="7" t="s">
        <v>87</v>
      </c>
      <c r="AB564" s="7" t="s">
        <v>29</v>
      </c>
      <c r="AL564" s="7" t="s">
        <v>87</v>
      </c>
      <c r="AM564" s="7" t="s">
        <v>85</v>
      </c>
      <c r="AN564" s="7" t="s">
        <v>38</v>
      </c>
      <c r="AO564" s="7" t="s">
        <v>27</v>
      </c>
    </row>
    <row r="565" spans="1:41" ht="12.5" x14ac:dyDescent="0.25">
      <c r="A565" s="6">
        <v>44685.921889907404</v>
      </c>
      <c r="B565" s="7" t="s">
        <v>24</v>
      </c>
      <c r="C565" s="7" t="s">
        <v>40</v>
      </c>
      <c r="D565" s="7" t="s">
        <v>37</v>
      </c>
      <c r="E565" s="7">
        <v>2</v>
      </c>
      <c r="F565" s="7" t="s">
        <v>26</v>
      </c>
      <c r="G565" s="7" t="s">
        <v>27</v>
      </c>
      <c r="H565" s="7" t="s">
        <v>49</v>
      </c>
      <c r="I565" s="7" t="s">
        <v>29</v>
      </c>
      <c r="L565" s="7" t="s">
        <v>27</v>
      </c>
      <c r="M565" s="7" t="s">
        <v>1187</v>
      </c>
      <c r="N565" s="7" t="s">
        <v>1258</v>
      </c>
      <c r="O565" s="7" t="s">
        <v>65</v>
      </c>
      <c r="P565" s="7" t="s">
        <v>57</v>
      </c>
      <c r="Q565" s="7" t="s">
        <v>29</v>
      </c>
      <c r="T565" s="7" t="s">
        <v>65</v>
      </c>
      <c r="U565" s="7" t="s">
        <v>79</v>
      </c>
      <c r="V565" s="7" t="s">
        <v>1189</v>
      </c>
      <c r="W565" s="7"/>
      <c r="X565" s="7"/>
      <c r="Y565" s="7"/>
      <c r="Z565" s="7" t="s">
        <v>71</v>
      </c>
      <c r="AA565" s="7" t="s">
        <v>35</v>
      </c>
      <c r="AB565" s="7" t="s">
        <v>29</v>
      </c>
      <c r="AL565" s="7" t="s">
        <v>46</v>
      </c>
      <c r="AM565" s="7" t="s">
        <v>60</v>
      </c>
      <c r="AN565" s="7" t="s">
        <v>61</v>
      </c>
      <c r="AO565" s="7" t="s">
        <v>27</v>
      </c>
    </row>
    <row r="566" spans="1:41" ht="12.5" x14ac:dyDescent="0.25">
      <c r="A566" s="2">
        <v>44685.9227025</v>
      </c>
      <c r="B566" s="1" t="s">
        <v>24</v>
      </c>
      <c r="C566" s="1" t="s">
        <v>40</v>
      </c>
      <c r="D566" s="1">
        <v>30</v>
      </c>
      <c r="E566" s="1">
        <v>2</v>
      </c>
      <c r="F566" s="1" t="s">
        <v>80</v>
      </c>
      <c r="G566" s="1" t="s">
        <v>29</v>
      </c>
      <c r="H566" s="1" t="s">
        <v>37</v>
      </c>
      <c r="I566" s="1" t="s">
        <v>29</v>
      </c>
      <c r="L566" s="7" t="s">
        <v>29</v>
      </c>
      <c r="M566" s="7" t="s">
        <v>1187</v>
      </c>
      <c r="N566" s="7" t="s">
        <v>1258</v>
      </c>
      <c r="O566" s="7" t="s">
        <v>31</v>
      </c>
      <c r="P566" s="7" t="s">
        <v>137</v>
      </c>
      <c r="Q566" s="7" t="s">
        <v>29</v>
      </c>
      <c r="T566" s="7" t="s">
        <v>31</v>
      </c>
      <c r="U566" s="7" t="s">
        <v>33</v>
      </c>
      <c r="V566" s="7"/>
      <c r="W566" s="7"/>
      <c r="X566" s="7"/>
      <c r="Y566" s="7"/>
      <c r="Z566" s="7" t="s">
        <v>71</v>
      </c>
      <c r="AA566" s="7" t="s">
        <v>139</v>
      </c>
      <c r="AB566" s="7" t="s">
        <v>29</v>
      </c>
      <c r="AL566" s="7" t="s">
        <v>87</v>
      </c>
      <c r="AM566" s="7" t="s">
        <v>85</v>
      </c>
      <c r="AN566" s="7" t="s">
        <v>38</v>
      </c>
      <c r="AO566" s="7" t="s">
        <v>27</v>
      </c>
    </row>
    <row r="567" spans="1:41" ht="12.5" x14ac:dyDescent="0.25">
      <c r="A567" s="6">
        <v>44685.923451782408</v>
      </c>
      <c r="B567" s="7" t="s">
        <v>24</v>
      </c>
      <c r="C567" s="7" t="s">
        <v>25</v>
      </c>
      <c r="D567" s="7">
        <v>44</v>
      </c>
      <c r="E567" s="7">
        <v>2</v>
      </c>
      <c r="F567" s="7" t="s">
        <v>80</v>
      </c>
      <c r="G567" s="7" t="s">
        <v>29</v>
      </c>
      <c r="H567" s="7" t="s">
        <v>42</v>
      </c>
      <c r="I567" s="7" t="s">
        <v>29</v>
      </c>
      <c r="L567" s="7" t="s">
        <v>27</v>
      </c>
      <c r="M567" s="7" t="s">
        <v>1187</v>
      </c>
      <c r="N567" s="7" t="s">
        <v>1258</v>
      </c>
      <c r="O567" s="7" t="s">
        <v>65</v>
      </c>
      <c r="P567" s="7" t="s">
        <v>57</v>
      </c>
      <c r="Q567" s="7" t="s">
        <v>29</v>
      </c>
      <c r="T567" s="7" t="s">
        <v>65</v>
      </c>
      <c r="U567" s="7" t="s">
        <v>79</v>
      </c>
      <c r="V567" s="7" t="s">
        <v>1192</v>
      </c>
      <c r="W567" s="7"/>
      <c r="X567" s="7"/>
      <c r="Y567" s="7"/>
      <c r="Z567" s="7" t="s">
        <v>71</v>
      </c>
      <c r="AA567" s="7" t="s">
        <v>35</v>
      </c>
      <c r="AB567" s="7" t="s">
        <v>29</v>
      </c>
      <c r="AL567" s="7" t="s">
        <v>36</v>
      </c>
      <c r="AM567" s="7" t="s">
        <v>85</v>
      </c>
      <c r="AN567" s="7" t="s">
        <v>38</v>
      </c>
      <c r="AO567" s="7" t="s">
        <v>27</v>
      </c>
    </row>
    <row r="568" spans="1:41" ht="12.5" x14ac:dyDescent="0.25">
      <c r="A568" s="2">
        <v>44685.924378437499</v>
      </c>
      <c r="B568" s="1" t="s">
        <v>24</v>
      </c>
      <c r="C568" s="1" t="s">
        <v>40</v>
      </c>
      <c r="D568" s="1">
        <v>39</v>
      </c>
      <c r="E568" s="1">
        <v>2</v>
      </c>
      <c r="F568" s="1" t="s">
        <v>80</v>
      </c>
      <c r="G568" s="1" t="s">
        <v>29</v>
      </c>
      <c r="H568" s="1" t="s">
        <v>28</v>
      </c>
      <c r="I568" s="1" t="s">
        <v>29</v>
      </c>
      <c r="L568" s="7" t="s">
        <v>29</v>
      </c>
      <c r="M568" s="7" t="s">
        <v>909</v>
      </c>
      <c r="N568" s="7" t="s">
        <v>1266</v>
      </c>
      <c r="O568" s="7" t="s">
        <v>65</v>
      </c>
      <c r="P568" s="7" t="s">
        <v>57</v>
      </c>
      <c r="Q568" s="7" t="s">
        <v>29</v>
      </c>
      <c r="T568" s="7" t="s">
        <v>31</v>
      </c>
      <c r="U568" s="7" t="s">
        <v>33</v>
      </c>
      <c r="V568" s="7" t="s">
        <v>1191</v>
      </c>
      <c r="W568" s="7"/>
      <c r="X568" s="7"/>
      <c r="Y568" s="7"/>
      <c r="Z568" s="7" t="s">
        <v>71</v>
      </c>
      <c r="AA568" s="7" t="s">
        <v>139</v>
      </c>
      <c r="AB568" s="7" t="s">
        <v>29</v>
      </c>
      <c r="AL568" s="7" t="s">
        <v>87</v>
      </c>
      <c r="AM568" s="7" t="s">
        <v>85</v>
      </c>
      <c r="AN568" s="7" t="s">
        <v>38</v>
      </c>
      <c r="AO568" s="7" t="s">
        <v>27</v>
      </c>
    </row>
    <row r="569" spans="1:41" ht="12.5" x14ac:dyDescent="0.25">
      <c r="A569" s="6">
        <v>44685.925304305551</v>
      </c>
      <c r="B569" s="7" t="s">
        <v>24</v>
      </c>
      <c r="C569" s="7" t="s">
        <v>40</v>
      </c>
      <c r="D569" s="7">
        <v>29</v>
      </c>
      <c r="E569" s="7">
        <v>2</v>
      </c>
      <c r="F569" s="7" t="s">
        <v>80</v>
      </c>
      <c r="G569" s="7" t="s">
        <v>29</v>
      </c>
      <c r="H569" s="7" t="s">
        <v>42</v>
      </c>
      <c r="I569" s="7" t="s">
        <v>29</v>
      </c>
      <c r="L569" s="7" t="s">
        <v>27</v>
      </c>
      <c r="M569" s="7" t="s">
        <v>910</v>
      </c>
      <c r="N569" s="7" t="s">
        <v>1260</v>
      </c>
      <c r="O569" s="7" t="s">
        <v>65</v>
      </c>
      <c r="P569" s="7" t="s">
        <v>57</v>
      </c>
      <c r="Q569" s="7" t="s">
        <v>29</v>
      </c>
      <c r="T569" s="7" t="s">
        <v>65</v>
      </c>
      <c r="U569" s="7" t="s">
        <v>103</v>
      </c>
      <c r="V569" s="7" t="s">
        <v>1189</v>
      </c>
      <c r="W569" s="7"/>
      <c r="X569" s="7"/>
      <c r="Y569" s="7"/>
      <c r="Z569" s="7" t="s">
        <v>71</v>
      </c>
      <c r="AA569" s="7" t="s">
        <v>35</v>
      </c>
      <c r="AB569" s="7" t="s">
        <v>29</v>
      </c>
      <c r="AL569" s="7" t="s">
        <v>36</v>
      </c>
      <c r="AM569" s="7" t="s">
        <v>85</v>
      </c>
      <c r="AN569" s="7" t="s">
        <v>38</v>
      </c>
      <c r="AO569" s="7" t="s">
        <v>27</v>
      </c>
    </row>
    <row r="570" spans="1:41" ht="12.5" x14ac:dyDescent="0.25">
      <c r="A570" s="6">
        <v>44685.926273321762</v>
      </c>
      <c r="B570" s="7" t="s">
        <v>24</v>
      </c>
      <c r="C570" s="7" t="s">
        <v>40</v>
      </c>
      <c r="D570" s="7">
        <v>42</v>
      </c>
      <c r="E570" s="7">
        <v>2</v>
      </c>
      <c r="F570" s="7" t="s">
        <v>26</v>
      </c>
      <c r="G570" s="7" t="s">
        <v>27</v>
      </c>
      <c r="H570" s="7" t="s">
        <v>49</v>
      </c>
      <c r="I570" s="7" t="s">
        <v>29</v>
      </c>
      <c r="L570" s="7" t="s">
        <v>27</v>
      </c>
      <c r="M570" s="7" t="s">
        <v>911</v>
      </c>
      <c r="N570" s="7" t="s">
        <v>1253</v>
      </c>
      <c r="O570" s="7" t="s">
        <v>65</v>
      </c>
      <c r="P570" s="7" t="s">
        <v>57</v>
      </c>
      <c r="Q570" s="7" t="s">
        <v>29</v>
      </c>
      <c r="T570" s="7" t="s">
        <v>65</v>
      </c>
      <c r="U570" s="7" t="s">
        <v>33</v>
      </c>
      <c r="V570" s="7"/>
      <c r="W570" s="7"/>
      <c r="X570" s="7"/>
      <c r="Y570" s="7"/>
      <c r="Z570" s="7" t="s">
        <v>71</v>
      </c>
      <c r="AA570" s="7" t="s">
        <v>35</v>
      </c>
      <c r="AB570" s="7" t="s">
        <v>29</v>
      </c>
      <c r="AL570" s="7" t="s">
        <v>46</v>
      </c>
      <c r="AM570" s="7" t="s">
        <v>60</v>
      </c>
      <c r="AN570" s="7" t="s">
        <v>47</v>
      </c>
      <c r="AO570" s="7" t="s">
        <v>27</v>
      </c>
    </row>
    <row r="571" spans="1:41" ht="12.5" x14ac:dyDescent="0.25">
      <c r="A571" s="6">
        <v>44685.927195312499</v>
      </c>
      <c r="B571" s="7" t="s">
        <v>24</v>
      </c>
      <c r="C571" s="7" t="s">
        <v>25</v>
      </c>
      <c r="D571" s="7">
        <v>44</v>
      </c>
      <c r="E571" s="7">
        <v>2</v>
      </c>
      <c r="F571" s="7" t="s">
        <v>80</v>
      </c>
      <c r="G571" s="7" t="s">
        <v>29</v>
      </c>
      <c r="H571" s="7" t="s">
        <v>62</v>
      </c>
      <c r="I571" s="7" t="s">
        <v>29</v>
      </c>
      <c r="L571" s="7" t="s">
        <v>27</v>
      </c>
      <c r="M571" s="7" t="s">
        <v>1187</v>
      </c>
      <c r="N571" s="7" t="s">
        <v>1258</v>
      </c>
      <c r="O571" s="7" t="s">
        <v>65</v>
      </c>
      <c r="P571" s="7" t="s">
        <v>57</v>
      </c>
      <c r="Q571" s="7" t="s">
        <v>29</v>
      </c>
      <c r="T571" s="7" t="s">
        <v>65</v>
      </c>
      <c r="U571" s="7" t="s">
        <v>79</v>
      </c>
      <c r="V571" s="7" t="s">
        <v>1190</v>
      </c>
      <c r="W571" s="7"/>
      <c r="X571" s="7"/>
      <c r="Y571" s="7"/>
      <c r="Z571" s="7" t="s">
        <v>71</v>
      </c>
      <c r="AA571" s="7" t="s">
        <v>35</v>
      </c>
      <c r="AB571" s="7" t="s">
        <v>29</v>
      </c>
      <c r="AL571" s="7" t="s">
        <v>46</v>
      </c>
      <c r="AM571" s="7" t="s">
        <v>76</v>
      </c>
      <c r="AN571" s="7" t="s">
        <v>47</v>
      </c>
      <c r="AO571" s="7" t="s">
        <v>27</v>
      </c>
    </row>
    <row r="572" spans="1:41" ht="12.5" x14ac:dyDescent="0.25">
      <c r="A572" s="2">
        <v>44685.928492777777</v>
      </c>
      <c r="B572" s="1" t="s">
        <v>24</v>
      </c>
      <c r="C572" s="1" t="s">
        <v>40</v>
      </c>
      <c r="D572" s="1">
        <v>29</v>
      </c>
      <c r="E572" s="1">
        <v>2</v>
      </c>
      <c r="F572" s="1" t="s">
        <v>80</v>
      </c>
      <c r="G572" s="1" t="s">
        <v>29</v>
      </c>
      <c r="H572" s="1" t="s">
        <v>62</v>
      </c>
      <c r="I572" s="1" t="s">
        <v>29</v>
      </c>
      <c r="L572" s="7" t="s">
        <v>29</v>
      </c>
      <c r="M572" s="7" t="s">
        <v>912</v>
      </c>
      <c r="N572" s="7" t="s">
        <v>1258</v>
      </c>
      <c r="O572" s="7" t="s">
        <v>65</v>
      </c>
      <c r="P572" s="7" t="s">
        <v>32</v>
      </c>
      <c r="Q572" s="7" t="s">
        <v>29</v>
      </c>
      <c r="T572" s="7" t="s">
        <v>31</v>
      </c>
      <c r="U572" s="7" t="s">
        <v>33</v>
      </c>
      <c r="V572" s="7"/>
      <c r="W572" s="7"/>
      <c r="X572" s="7"/>
      <c r="Y572" s="7"/>
      <c r="Z572" s="7" t="s">
        <v>71</v>
      </c>
      <c r="AA572" s="7" t="s">
        <v>139</v>
      </c>
      <c r="AB572" s="7" t="s">
        <v>29</v>
      </c>
      <c r="AL572" s="7" t="s">
        <v>87</v>
      </c>
      <c r="AM572" s="7" t="s">
        <v>37</v>
      </c>
      <c r="AN572" s="7" t="s">
        <v>38</v>
      </c>
      <c r="AO572" s="7" t="s">
        <v>27</v>
      </c>
    </row>
    <row r="573" spans="1:41" ht="12.5" x14ac:dyDescent="0.25">
      <c r="A573" s="6">
        <v>44685.929309803236</v>
      </c>
      <c r="B573" s="7" t="s">
        <v>24</v>
      </c>
      <c r="C573" s="7" t="s">
        <v>25</v>
      </c>
      <c r="D573" s="7">
        <v>46</v>
      </c>
      <c r="E573" s="7">
        <v>2</v>
      </c>
      <c r="F573" s="7" t="s">
        <v>26</v>
      </c>
      <c r="G573" s="7" t="s">
        <v>27</v>
      </c>
      <c r="H573" s="7" t="s">
        <v>49</v>
      </c>
      <c r="I573" s="7" t="s">
        <v>29</v>
      </c>
      <c r="L573" s="7" t="s">
        <v>27</v>
      </c>
      <c r="M573" s="7" t="s">
        <v>913</v>
      </c>
      <c r="N573" s="7" t="s">
        <v>1267</v>
      </c>
      <c r="O573" s="7" t="s">
        <v>56</v>
      </c>
      <c r="P573" s="7" t="s">
        <v>57</v>
      </c>
      <c r="Q573" s="7" t="s">
        <v>29</v>
      </c>
      <c r="T573" s="7" t="s">
        <v>56</v>
      </c>
      <c r="U573" s="7" t="s">
        <v>79</v>
      </c>
      <c r="V573" s="7" t="s">
        <v>1189</v>
      </c>
      <c r="W573" s="7"/>
      <c r="X573" s="7"/>
      <c r="Y573" s="7"/>
      <c r="Z573" s="7" t="s">
        <v>71</v>
      </c>
      <c r="AA573" s="7" t="s">
        <v>52</v>
      </c>
      <c r="AB573" s="7" t="s">
        <v>29</v>
      </c>
      <c r="AL573" s="7" t="s">
        <v>53</v>
      </c>
      <c r="AM573" s="7" t="s">
        <v>60</v>
      </c>
      <c r="AN573" s="7" t="s">
        <v>47</v>
      </c>
      <c r="AO573" s="7" t="s">
        <v>27</v>
      </c>
    </row>
    <row r="574" spans="1:41" ht="12.5" x14ac:dyDescent="0.25">
      <c r="A574" s="6">
        <v>44685.930131203699</v>
      </c>
      <c r="B574" s="7" t="s">
        <v>24</v>
      </c>
      <c r="C574" s="7" t="s">
        <v>25</v>
      </c>
      <c r="D574" s="7">
        <v>48</v>
      </c>
      <c r="E574" s="7">
        <v>2</v>
      </c>
      <c r="F574" s="7" t="s">
        <v>80</v>
      </c>
      <c r="G574" s="7" t="s">
        <v>29</v>
      </c>
      <c r="H574" s="7" t="s">
        <v>62</v>
      </c>
      <c r="I574" s="7" t="s">
        <v>29</v>
      </c>
      <c r="L574" s="7" t="s">
        <v>27</v>
      </c>
      <c r="M574" s="7" t="s">
        <v>1187</v>
      </c>
      <c r="N574" s="7" t="s">
        <v>1258</v>
      </c>
      <c r="O574" s="7" t="s">
        <v>56</v>
      </c>
      <c r="P574" s="7" t="s">
        <v>57</v>
      </c>
      <c r="Q574" s="7" t="s">
        <v>29</v>
      </c>
      <c r="T574" s="7" t="s">
        <v>56</v>
      </c>
      <c r="U574" s="7" t="s">
        <v>79</v>
      </c>
      <c r="V574" s="7" t="s">
        <v>1189</v>
      </c>
      <c r="W574" s="7"/>
      <c r="X574" s="7"/>
      <c r="Y574" s="7"/>
      <c r="Z574" s="7" t="s">
        <v>71</v>
      </c>
      <c r="AA574" s="7" t="s">
        <v>35</v>
      </c>
      <c r="AB574" s="7" t="s">
        <v>29</v>
      </c>
      <c r="AL574" s="7" t="s">
        <v>46</v>
      </c>
      <c r="AM574" s="7" t="s">
        <v>60</v>
      </c>
      <c r="AN574" s="7" t="s">
        <v>61</v>
      </c>
      <c r="AO574" s="7" t="s">
        <v>27</v>
      </c>
    </row>
    <row r="575" spans="1:41" ht="12.5" x14ac:dyDescent="0.25">
      <c r="A575" s="2">
        <v>44685.935953541666</v>
      </c>
      <c r="B575" s="1" t="s">
        <v>24</v>
      </c>
      <c r="C575" s="1" t="s">
        <v>25</v>
      </c>
      <c r="D575" s="1">
        <v>50</v>
      </c>
      <c r="E575" s="1">
        <v>2</v>
      </c>
      <c r="F575" s="1" t="s">
        <v>95</v>
      </c>
      <c r="G575" s="1" t="s">
        <v>29</v>
      </c>
      <c r="H575" s="1" t="s">
        <v>28</v>
      </c>
      <c r="I575" s="1" t="s">
        <v>29</v>
      </c>
      <c r="L575" s="7" t="s">
        <v>29</v>
      </c>
      <c r="M575" s="7" t="s">
        <v>1187</v>
      </c>
      <c r="N575" s="7" t="s">
        <v>1258</v>
      </c>
      <c r="O575" s="7" t="s">
        <v>31</v>
      </c>
      <c r="P575" s="7" t="s">
        <v>137</v>
      </c>
      <c r="Q575" s="7" t="s">
        <v>29</v>
      </c>
      <c r="T575" s="7" t="s">
        <v>31</v>
      </c>
      <c r="U575" s="7" t="s">
        <v>84</v>
      </c>
      <c r="V575" s="7"/>
      <c r="W575" s="7"/>
      <c r="X575" s="7"/>
      <c r="Y575" s="7"/>
      <c r="Z575" s="7" t="s">
        <v>45</v>
      </c>
      <c r="AA575" s="7" t="s">
        <v>87</v>
      </c>
      <c r="AB575" s="7" t="s">
        <v>29</v>
      </c>
      <c r="AL575" s="7" t="s">
        <v>87</v>
      </c>
      <c r="AM575" s="7" t="s">
        <v>85</v>
      </c>
      <c r="AN575" s="7" t="s">
        <v>38</v>
      </c>
      <c r="AO575" s="7" t="s">
        <v>27</v>
      </c>
    </row>
    <row r="576" spans="1:41" ht="12.5" x14ac:dyDescent="0.25">
      <c r="A576" s="6">
        <v>44685.936827997684</v>
      </c>
      <c r="B576" s="7" t="s">
        <v>24</v>
      </c>
      <c r="C576" s="7" t="s">
        <v>25</v>
      </c>
      <c r="D576" s="7">
        <v>59</v>
      </c>
      <c r="E576" s="7">
        <v>2</v>
      </c>
      <c r="F576" s="7" t="s">
        <v>95</v>
      </c>
      <c r="G576" s="7" t="s">
        <v>29</v>
      </c>
      <c r="H576" s="7" t="s">
        <v>42</v>
      </c>
      <c r="I576" s="7" t="s">
        <v>29</v>
      </c>
      <c r="L576" s="7" t="s">
        <v>27</v>
      </c>
      <c r="M576" s="7" t="s">
        <v>914</v>
      </c>
      <c r="N576" s="7" t="s">
        <v>1261</v>
      </c>
      <c r="O576" s="7" t="s">
        <v>65</v>
      </c>
      <c r="P576" s="7" t="s">
        <v>57</v>
      </c>
      <c r="Q576" s="7" t="s">
        <v>29</v>
      </c>
      <c r="T576" s="7" t="s">
        <v>65</v>
      </c>
      <c r="U576" s="7" t="s">
        <v>103</v>
      </c>
      <c r="V576" s="7" t="s">
        <v>1191</v>
      </c>
      <c r="W576" s="7"/>
      <c r="X576" s="7"/>
      <c r="Y576" s="7"/>
      <c r="Z576" s="7" t="s">
        <v>71</v>
      </c>
      <c r="AA576" s="7" t="s">
        <v>35</v>
      </c>
      <c r="AB576" s="7" t="s">
        <v>29</v>
      </c>
      <c r="AL576" s="7" t="s">
        <v>46</v>
      </c>
      <c r="AM576" s="7" t="s">
        <v>60</v>
      </c>
      <c r="AN576" s="7" t="s">
        <v>61</v>
      </c>
      <c r="AO576" s="7" t="s">
        <v>27</v>
      </c>
    </row>
    <row r="577" spans="1:41" ht="12.5" x14ac:dyDescent="0.25">
      <c r="A577" s="6">
        <v>44685.937748657409</v>
      </c>
      <c r="B577" s="7" t="s">
        <v>24</v>
      </c>
      <c r="C577" s="7" t="s">
        <v>40</v>
      </c>
      <c r="D577" s="7">
        <v>30</v>
      </c>
      <c r="E577" s="7">
        <v>2</v>
      </c>
      <c r="F577" s="7" t="s">
        <v>80</v>
      </c>
      <c r="G577" s="7" t="s">
        <v>27</v>
      </c>
      <c r="H577" s="7" t="s">
        <v>49</v>
      </c>
      <c r="I577" s="7" t="s">
        <v>29</v>
      </c>
      <c r="L577" s="7" t="s">
        <v>27</v>
      </c>
      <c r="M577" s="7" t="s">
        <v>1187</v>
      </c>
      <c r="N577" s="7" t="s">
        <v>1258</v>
      </c>
      <c r="O577" s="7" t="s">
        <v>65</v>
      </c>
      <c r="P577" s="7" t="s">
        <v>57</v>
      </c>
      <c r="Q577" s="7" t="s">
        <v>29</v>
      </c>
      <c r="T577" s="7" t="s">
        <v>65</v>
      </c>
      <c r="U577" s="7" t="s">
        <v>33</v>
      </c>
      <c r="V577" s="7"/>
      <c r="W577" s="7"/>
      <c r="X577" s="7"/>
      <c r="Y577" s="7"/>
      <c r="Z577" s="7" t="s">
        <v>45</v>
      </c>
      <c r="AA577" s="7" t="s">
        <v>35</v>
      </c>
      <c r="AB577" s="7" t="s">
        <v>29</v>
      </c>
      <c r="AL577" s="7" t="s">
        <v>36</v>
      </c>
      <c r="AM577" s="7" t="s">
        <v>76</v>
      </c>
      <c r="AN577" s="7" t="s">
        <v>47</v>
      </c>
      <c r="AO577" s="7" t="s">
        <v>27</v>
      </c>
    </row>
    <row r="578" spans="1:41" ht="12.5" x14ac:dyDescent="0.25">
      <c r="A578" s="6">
        <v>44685.939092511573</v>
      </c>
      <c r="B578" s="7" t="s">
        <v>24</v>
      </c>
      <c r="C578" s="7" t="s">
        <v>40</v>
      </c>
      <c r="D578" s="7">
        <v>49</v>
      </c>
      <c r="E578" s="7">
        <v>2</v>
      </c>
      <c r="F578" s="7" t="s">
        <v>95</v>
      </c>
      <c r="G578" s="7" t="s">
        <v>29</v>
      </c>
      <c r="H578" s="7" t="s">
        <v>62</v>
      </c>
      <c r="I578" s="7" t="s">
        <v>29</v>
      </c>
      <c r="L578" s="7" t="s">
        <v>27</v>
      </c>
      <c r="M578" s="7" t="s">
        <v>915</v>
      </c>
      <c r="N578" s="7" t="s">
        <v>1260</v>
      </c>
      <c r="O578" s="7" t="s">
        <v>65</v>
      </c>
      <c r="P578" s="7" t="s">
        <v>57</v>
      </c>
      <c r="Q578" s="7" t="s">
        <v>29</v>
      </c>
      <c r="T578" s="7" t="s">
        <v>65</v>
      </c>
      <c r="U578" s="7" t="s">
        <v>33</v>
      </c>
      <c r="V578" s="7"/>
      <c r="W578" s="7"/>
      <c r="X578" s="7"/>
      <c r="Y578" s="7"/>
      <c r="Z578" s="7" t="s">
        <v>71</v>
      </c>
      <c r="AA578" s="7" t="s">
        <v>35</v>
      </c>
      <c r="AB578" s="7" t="s">
        <v>29</v>
      </c>
      <c r="AL578" s="7" t="s">
        <v>37</v>
      </c>
      <c r="AM578" s="7" t="s">
        <v>60</v>
      </c>
      <c r="AN578" s="7" t="s">
        <v>47</v>
      </c>
      <c r="AO578" s="7" t="s">
        <v>27</v>
      </c>
    </row>
    <row r="579" spans="1:41" ht="12.5" x14ac:dyDescent="0.25">
      <c r="A579" s="2">
        <v>44685.940023668983</v>
      </c>
      <c r="B579" s="1" t="s">
        <v>24</v>
      </c>
      <c r="C579" s="1" t="s">
        <v>25</v>
      </c>
      <c r="D579" s="1">
        <v>60</v>
      </c>
      <c r="E579" s="1">
        <v>2</v>
      </c>
      <c r="F579" s="1" t="s">
        <v>95</v>
      </c>
      <c r="G579" s="1" t="s">
        <v>29</v>
      </c>
      <c r="H579" s="1" t="s">
        <v>28</v>
      </c>
      <c r="I579" s="1" t="s">
        <v>29</v>
      </c>
      <c r="L579" s="7" t="s">
        <v>29</v>
      </c>
      <c r="M579" s="7" t="s">
        <v>1187</v>
      </c>
      <c r="N579" s="7" t="s">
        <v>1258</v>
      </c>
      <c r="O579" s="7" t="s">
        <v>31</v>
      </c>
      <c r="P579" s="7" t="s">
        <v>32</v>
      </c>
      <c r="Q579" s="7" t="s">
        <v>29</v>
      </c>
      <c r="T579" s="7" t="s">
        <v>65</v>
      </c>
      <c r="U579" s="7" t="s">
        <v>103</v>
      </c>
      <c r="V579" s="7"/>
      <c r="W579" s="7"/>
      <c r="X579" s="7"/>
      <c r="Y579" s="7"/>
      <c r="Z579" s="7" t="s">
        <v>71</v>
      </c>
      <c r="AA579" s="7" t="s">
        <v>35</v>
      </c>
      <c r="AB579" s="7" t="s">
        <v>29</v>
      </c>
      <c r="AL579" s="7" t="s">
        <v>36</v>
      </c>
      <c r="AM579" s="7" t="s">
        <v>85</v>
      </c>
      <c r="AN579" s="7" t="s">
        <v>38</v>
      </c>
      <c r="AO579" s="7" t="s">
        <v>27</v>
      </c>
    </row>
    <row r="580" spans="1:41" ht="12.5" x14ac:dyDescent="0.25">
      <c r="A580" s="2">
        <v>44685.94106809028</v>
      </c>
      <c r="B580" s="1" t="s">
        <v>24</v>
      </c>
      <c r="C580" s="1" t="s">
        <v>40</v>
      </c>
      <c r="D580" s="1">
        <v>36</v>
      </c>
      <c r="E580" s="1">
        <v>2</v>
      </c>
      <c r="F580" s="1" t="s">
        <v>80</v>
      </c>
      <c r="G580" s="1" t="s">
        <v>27</v>
      </c>
      <c r="H580" s="1" t="s">
        <v>62</v>
      </c>
      <c r="I580" s="1" t="s">
        <v>29</v>
      </c>
      <c r="L580" s="7" t="s">
        <v>29</v>
      </c>
      <c r="M580" s="7" t="s">
        <v>916</v>
      </c>
      <c r="N580" s="7" t="s">
        <v>1266</v>
      </c>
      <c r="O580" s="7" t="s">
        <v>31</v>
      </c>
      <c r="P580" s="7" t="s">
        <v>32</v>
      </c>
      <c r="Q580" s="7" t="s">
        <v>29</v>
      </c>
      <c r="T580" s="7" t="s">
        <v>31</v>
      </c>
      <c r="U580" s="7" t="s">
        <v>103</v>
      </c>
      <c r="V580" s="7" t="s">
        <v>1189</v>
      </c>
      <c r="W580" s="7"/>
      <c r="X580" s="7"/>
      <c r="Y580" s="7"/>
      <c r="Z580" s="7" t="s">
        <v>71</v>
      </c>
      <c r="AA580" s="7" t="s">
        <v>35</v>
      </c>
      <c r="AB580" s="7" t="s">
        <v>29</v>
      </c>
      <c r="AL580" s="7" t="s">
        <v>46</v>
      </c>
      <c r="AM580" s="7" t="s">
        <v>85</v>
      </c>
      <c r="AN580" s="7" t="s">
        <v>38</v>
      </c>
      <c r="AO580" s="7" t="s">
        <v>27</v>
      </c>
    </row>
    <row r="581" spans="1:41" ht="12.5" x14ac:dyDescent="0.25">
      <c r="A581" s="6">
        <v>44685.942157141202</v>
      </c>
      <c r="B581" s="7" t="s">
        <v>24</v>
      </c>
      <c r="C581" s="7" t="s">
        <v>25</v>
      </c>
      <c r="D581" s="7">
        <v>56</v>
      </c>
      <c r="E581" s="7">
        <v>2</v>
      </c>
      <c r="F581" s="7" t="s">
        <v>80</v>
      </c>
      <c r="G581" s="7" t="s">
        <v>29</v>
      </c>
      <c r="H581" s="7" t="s">
        <v>42</v>
      </c>
      <c r="I581" s="7" t="s">
        <v>29</v>
      </c>
      <c r="L581" s="7" t="s">
        <v>27</v>
      </c>
      <c r="M581" s="7" t="s">
        <v>1187</v>
      </c>
      <c r="N581" s="7" t="s">
        <v>1258</v>
      </c>
      <c r="O581" s="7" t="s">
        <v>65</v>
      </c>
      <c r="P581" s="7" t="s">
        <v>57</v>
      </c>
      <c r="Q581" s="7" t="s">
        <v>29</v>
      </c>
      <c r="T581" s="7" t="s">
        <v>65</v>
      </c>
      <c r="U581" s="7" t="s">
        <v>79</v>
      </c>
      <c r="V581" s="7"/>
      <c r="W581" s="7"/>
      <c r="X581" s="7"/>
      <c r="Y581" s="7"/>
      <c r="Z581" s="7" t="s">
        <v>71</v>
      </c>
      <c r="AA581" s="7" t="s">
        <v>139</v>
      </c>
      <c r="AB581" s="7" t="s">
        <v>29</v>
      </c>
      <c r="AL581" s="7" t="s">
        <v>87</v>
      </c>
      <c r="AM581" s="7" t="s">
        <v>37</v>
      </c>
      <c r="AN581" s="7" t="s">
        <v>47</v>
      </c>
      <c r="AO581" s="7" t="s">
        <v>27</v>
      </c>
    </row>
    <row r="582" spans="1:41" ht="12.5" x14ac:dyDescent="0.25">
      <c r="A582" s="6">
        <v>44685.943685590275</v>
      </c>
      <c r="B582" s="7" t="s">
        <v>24</v>
      </c>
      <c r="C582" s="7" t="s">
        <v>40</v>
      </c>
      <c r="D582" s="7">
        <v>28</v>
      </c>
      <c r="E582" s="7">
        <v>2</v>
      </c>
      <c r="F582" s="7" t="s">
        <v>95</v>
      </c>
      <c r="G582" s="7" t="s">
        <v>27</v>
      </c>
      <c r="H582" s="7" t="s">
        <v>49</v>
      </c>
      <c r="I582" s="7" t="s">
        <v>27</v>
      </c>
      <c r="J582" s="7" t="s">
        <v>745</v>
      </c>
      <c r="K582" s="7" t="s">
        <v>1244</v>
      </c>
      <c r="L582" s="7" t="s">
        <v>27</v>
      </c>
      <c r="M582" s="7" t="s">
        <v>917</v>
      </c>
      <c r="N582" s="7" t="s">
        <v>1261</v>
      </c>
      <c r="O582" s="7" t="s">
        <v>65</v>
      </c>
      <c r="P582" s="7" t="s">
        <v>57</v>
      </c>
      <c r="Q582" s="7" t="s">
        <v>29</v>
      </c>
      <c r="T582" s="7" t="s">
        <v>65</v>
      </c>
      <c r="U582" s="7" t="s">
        <v>79</v>
      </c>
      <c r="V582" s="7" t="s">
        <v>1192</v>
      </c>
      <c r="W582" s="7" t="s">
        <v>1189</v>
      </c>
      <c r="X582" s="7"/>
      <c r="Y582" s="7"/>
      <c r="Z582" s="7" t="s">
        <v>71</v>
      </c>
      <c r="AA582" s="7" t="s">
        <v>52</v>
      </c>
      <c r="AB582" s="7" t="s">
        <v>27</v>
      </c>
      <c r="AC582" s="7" t="s">
        <v>1235</v>
      </c>
      <c r="AD582" s="7" t="s">
        <v>1207</v>
      </c>
      <c r="AE582" s="7" t="s">
        <v>1219</v>
      </c>
      <c r="AF582" s="7" t="s">
        <v>1208</v>
      </c>
      <c r="AG582" s="7" t="s">
        <v>1221</v>
      </c>
      <c r="AH582" s="7"/>
      <c r="AI582" s="7"/>
      <c r="AJ582" s="7"/>
      <c r="AK582" s="7"/>
      <c r="AL582" s="7" t="s">
        <v>36</v>
      </c>
      <c r="AM582" s="7" t="s">
        <v>76</v>
      </c>
      <c r="AN582" s="7" t="s">
        <v>47</v>
      </c>
      <c r="AO582" s="7" t="s">
        <v>27</v>
      </c>
    </row>
    <row r="583" spans="1:41" ht="12.5" x14ac:dyDescent="0.25">
      <c r="A583" s="6">
        <v>44685.944842824072</v>
      </c>
      <c r="B583" s="7" t="s">
        <v>24</v>
      </c>
      <c r="C583" s="7" t="s">
        <v>40</v>
      </c>
      <c r="D583" s="7">
        <v>49</v>
      </c>
      <c r="E583" s="7">
        <v>2</v>
      </c>
      <c r="F583" s="7" t="s">
        <v>80</v>
      </c>
      <c r="G583" s="7" t="s">
        <v>27</v>
      </c>
      <c r="H583" s="7" t="s">
        <v>62</v>
      </c>
      <c r="I583" s="7" t="s">
        <v>29</v>
      </c>
      <c r="L583" s="7" t="s">
        <v>27</v>
      </c>
      <c r="M583" s="7" t="s">
        <v>918</v>
      </c>
      <c r="N583" s="7" t="s">
        <v>1259</v>
      </c>
      <c r="O583" s="7" t="s">
        <v>31</v>
      </c>
      <c r="P583" s="7" t="s">
        <v>32</v>
      </c>
      <c r="Q583" s="7" t="s">
        <v>29</v>
      </c>
      <c r="T583" s="7" t="s">
        <v>31</v>
      </c>
      <c r="U583" s="7" t="s">
        <v>79</v>
      </c>
      <c r="V583" s="7"/>
      <c r="W583" s="7"/>
      <c r="X583" s="7"/>
      <c r="Y583" s="7"/>
      <c r="Z583" s="7" t="s">
        <v>71</v>
      </c>
      <c r="AA583" s="7" t="s">
        <v>35</v>
      </c>
      <c r="AB583" s="7" t="s">
        <v>29</v>
      </c>
      <c r="AL583" s="7" t="s">
        <v>36</v>
      </c>
      <c r="AM583" s="7" t="s">
        <v>76</v>
      </c>
      <c r="AN583" s="7" t="s">
        <v>47</v>
      </c>
      <c r="AO583" s="7" t="s">
        <v>27</v>
      </c>
    </row>
    <row r="584" spans="1:41" ht="12.5" x14ac:dyDescent="0.25">
      <c r="A584" s="2">
        <v>44685.945787083328</v>
      </c>
      <c r="B584" s="1" t="s">
        <v>24</v>
      </c>
      <c r="C584" s="1" t="s">
        <v>25</v>
      </c>
      <c r="D584" s="1">
        <v>40</v>
      </c>
      <c r="E584" s="1">
        <v>2</v>
      </c>
      <c r="F584" s="1" t="s">
        <v>80</v>
      </c>
      <c r="G584" s="1" t="s">
        <v>29</v>
      </c>
      <c r="H584" s="1" t="s">
        <v>42</v>
      </c>
      <c r="I584" s="1" t="s">
        <v>29</v>
      </c>
      <c r="L584" s="7" t="s">
        <v>29</v>
      </c>
      <c r="M584" s="7" t="s">
        <v>919</v>
      </c>
      <c r="N584" s="7" t="s">
        <v>1266</v>
      </c>
      <c r="O584" s="7" t="s">
        <v>123</v>
      </c>
      <c r="P584" s="7" t="s">
        <v>137</v>
      </c>
      <c r="Q584" s="7" t="s">
        <v>29</v>
      </c>
      <c r="T584" s="7" t="s">
        <v>123</v>
      </c>
      <c r="U584" s="7" t="s">
        <v>79</v>
      </c>
      <c r="V584" s="7" t="s">
        <v>1192</v>
      </c>
      <c r="W584" s="7"/>
      <c r="X584" s="7"/>
      <c r="Y584" s="7"/>
      <c r="Z584" s="7" t="s">
        <v>34</v>
      </c>
      <c r="AA584" s="7" t="s">
        <v>35</v>
      </c>
      <c r="AB584" s="7" t="s">
        <v>29</v>
      </c>
      <c r="AL584" s="7" t="s">
        <v>46</v>
      </c>
      <c r="AM584" s="7" t="s">
        <v>85</v>
      </c>
      <c r="AN584" s="7" t="s">
        <v>38</v>
      </c>
      <c r="AO584" s="7" t="s">
        <v>27</v>
      </c>
    </row>
    <row r="585" spans="1:41" ht="12.5" x14ac:dyDescent="0.25">
      <c r="A585" s="6">
        <v>44685.946794097224</v>
      </c>
      <c r="B585" s="7" t="s">
        <v>24</v>
      </c>
      <c r="C585" s="7" t="s">
        <v>40</v>
      </c>
      <c r="D585" s="7">
        <v>39</v>
      </c>
      <c r="E585" s="7">
        <v>3</v>
      </c>
      <c r="F585" s="7" t="s">
        <v>26</v>
      </c>
      <c r="G585" s="7" t="s">
        <v>27</v>
      </c>
      <c r="H585" s="7" t="s">
        <v>49</v>
      </c>
      <c r="I585" s="7" t="s">
        <v>29</v>
      </c>
      <c r="L585" s="7" t="s">
        <v>27</v>
      </c>
      <c r="M585" s="7" t="s">
        <v>920</v>
      </c>
      <c r="N585" s="7" t="s">
        <v>1261</v>
      </c>
      <c r="O585" s="7" t="s">
        <v>65</v>
      </c>
      <c r="P585" s="7" t="s">
        <v>57</v>
      </c>
      <c r="Q585" s="7" t="s">
        <v>29</v>
      </c>
      <c r="T585" s="7" t="s">
        <v>65</v>
      </c>
      <c r="U585" s="7" t="s">
        <v>33</v>
      </c>
      <c r="V585" s="7"/>
      <c r="W585" s="7"/>
      <c r="X585" s="7"/>
      <c r="Y585" s="7"/>
      <c r="Z585" s="7" t="s">
        <v>71</v>
      </c>
      <c r="AA585" s="7" t="s">
        <v>35</v>
      </c>
      <c r="AB585" s="7" t="s">
        <v>29</v>
      </c>
      <c r="AL585" s="7" t="s">
        <v>46</v>
      </c>
      <c r="AM585" s="7" t="s">
        <v>37</v>
      </c>
      <c r="AN585" s="7" t="s">
        <v>38</v>
      </c>
      <c r="AO585" s="7" t="s">
        <v>27</v>
      </c>
    </row>
    <row r="586" spans="1:41" ht="12.5" x14ac:dyDescent="0.25">
      <c r="A586" s="2">
        <v>44685.94772350695</v>
      </c>
      <c r="B586" s="1" t="s">
        <v>24</v>
      </c>
      <c r="C586" s="1" t="s">
        <v>40</v>
      </c>
      <c r="D586" s="1">
        <v>38</v>
      </c>
      <c r="E586" s="1">
        <v>2</v>
      </c>
      <c r="F586" s="1" t="s">
        <v>80</v>
      </c>
      <c r="G586" s="1" t="s">
        <v>29</v>
      </c>
      <c r="H586" s="1" t="s">
        <v>28</v>
      </c>
      <c r="I586" s="1" t="s">
        <v>29</v>
      </c>
      <c r="L586" s="7" t="s">
        <v>29</v>
      </c>
      <c r="M586" s="7" t="s">
        <v>1187</v>
      </c>
      <c r="N586" s="7" t="s">
        <v>1258</v>
      </c>
      <c r="O586" s="7" t="s">
        <v>65</v>
      </c>
      <c r="P586" s="7" t="s">
        <v>57</v>
      </c>
      <c r="Q586" s="7" t="s">
        <v>29</v>
      </c>
      <c r="T586" s="7" t="s">
        <v>31</v>
      </c>
      <c r="U586" s="7" t="s">
        <v>84</v>
      </c>
      <c r="V586" s="7"/>
      <c r="W586" s="7"/>
      <c r="X586" s="7"/>
      <c r="Y586" s="7"/>
      <c r="Z586" s="7" t="s">
        <v>45</v>
      </c>
      <c r="AA586" s="7" t="s">
        <v>87</v>
      </c>
      <c r="AB586" s="7" t="s">
        <v>29</v>
      </c>
      <c r="AL586" s="7" t="s">
        <v>87</v>
      </c>
      <c r="AM586" s="7" t="s">
        <v>85</v>
      </c>
      <c r="AN586" s="7" t="s">
        <v>38</v>
      </c>
      <c r="AO586" s="7" t="s">
        <v>27</v>
      </c>
    </row>
    <row r="587" spans="1:41" ht="12.5" x14ac:dyDescent="0.25">
      <c r="A587" s="6">
        <v>44685.948450925927</v>
      </c>
      <c r="B587" s="7" t="s">
        <v>24</v>
      </c>
      <c r="C587" s="7" t="s">
        <v>40</v>
      </c>
      <c r="D587" s="7">
        <v>58</v>
      </c>
      <c r="E587" s="7">
        <v>2</v>
      </c>
      <c r="F587" s="7" t="s">
        <v>95</v>
      </c>
      <c r="G587" s="7" t="s">
        <v>29</v>
      </c>
      <c r="H587" s="7" t="s">
        <v>42</v>
      </c>
      <c r="I587" s="7" t="s">
        <v>29</v>
      </c>
      <c r="L587" s="7" t="s">
        <v>27</v>
      </c>
      <c r="M587" s="7" t="s">
        <v>1187</v>
      </c>
      <c r="N587" s="7" t="s">
        <v>1258</v>
      </c>
      <c r="O587" s="7" t="s">
        <v>65</v>
      </c>
      <c r="P587" s="7" t="s">
        <v>57</v>
      </c>
      <c r="Q587" s="7" t="s">
        <v>29</v>
      </c>
      <c r="T587" s="7" t="s">
        <v>65</v>
      </c>
      <c r="U587" s="7" t="s">
        <v>79</v>
      </c>
      <c r="V587" s="7" t="s">
        <v>1192</v>
      </c>
      <c r="W587" s="7"/>
      <c r="X587" s="7"/>
      <c r="Y587" s="7"/>
      <c r="Z587" s="7" t="s">
        <v>71</v>
      </c>
      <c r="AA587" s="7" t="s">
        <v>35</v>
      </c>
      <c r="AB587" s="7" t="s">
        <v>29</v>
      </c>
      <c r="AL587" s="7" t="s">
        <v>46</v>
      </c>
      <c r="AM587" s="7" t="s">
        <v>60</v>
      </c>
      <c r="AN587" s="7" t="s">
        <v>61</v>
      </c>
      <c r="AO587" s="7" t="s">
        <v>27</v>
      </c>
    </row>
    <row r="588" spans="1:41" ht="12.5" x14ac:dyDescent="0.25">
      <c r="A588" s="2">
        <v>44685.949482615746</v>
      </c>
      <c r="B588" s="1" t="s">
        <v>24</v>
      </c>
      <c r="C588" s="1" t="s">
        <v>40</v>
      </c>
      <c r="D588" s="1">
        <v>62</v>
      </c>
      <c r="E588" s="1">
        <v>2</v>
      </c>
      <c r="F588" s="1" t="s">
        <v>95</v>
      </c>
      <c r="G588" s="1" t="s">
        <v>29</v>
      </c>
      <c r="H588" s="1" t="s">
        <v>62</v>
      </c>
      <c r="I588" s="1" t="s">
        <v>29</v>
      </c>
      <c r="L588" s="7" t="s">
        <v>29</v>
      </c>
      <c r="M588" s="7" t="s">
        <v>856</v>
      </c>
      <c r="N588" s="7" t="s">
        <v>1266</v>
      </c>
      <c r="O588" s="7" t="s">
        <v>31</v>
      </c>
      <c r="P588" s="7" t="s">
        <v>137</v>
      </c>
      <c r="Q588" s="7" t="s">
        <v>29</v>
      </c>
      <c r="T588" s="7" t="s">
        <v>31</v>
      </c>
      <c r="U588" s="7" t="s">
        <v>84</v>
      </c>
      <c r="V588" s="7"/>
      <c r="W588" s="7"/>
      <c r="X588" s="7"/>
      <c r="Y588" s="7"/>
      <c r="Z588" s="7" t="s">
        <v>45</v>
      </c>
      <c r="AA588" s="7" t="s">
        <v>87</v>
      </c>
      <c r="AB588" s="7" t="s">
        <v>29</v>
      </c>
      <c r="AL588" s="7" t="s">
        <v>87</v>
      </c>
      <c r="AM588" s="7" t="s">
        <v>85</v>
      </c>
      <c r="AN588" s="7" t="s">
        <v>38</v>
      </c>
      <c r="AO588" s="7" t="s">
        <v>27</v>
      </c>
    </row>
    <row r="589" spans="1:41" ht="12.5" x14ac:dyDescent="0.25">
      <c r="A589" s="6">
        <v>44685.950589155094</v>
      </c>
      <c r="B589" s="7" t="s">
        <v>24</v>
      </c>
      <c r="C589" s="7" t="s">
        <v>40</v>
      </c>
      <c r="D589" s="7">
        <v>23</v>
      </c>
      <c r="E589" s="7">
        <v>3</v>
      </c>
      <c r="F589" s="7" t="s">
        <v>80</v>
      </c>
      <c r="G589" s="7" t="s">
        <v>29</v>
      </c>
      <c r="H589" s="7" t="s">
        <v>28</v>
      </c>
      <c r="I589" s="7" t="s">
        <v>29</v>
      </c>
      <c r="L589" s="7" t="s">
        <v>27</v>
      </c>
      <c r="M589" s="7" t="s">
        <v>921</v>
      </c>
      <c r="N589" s="7" t="s">
        <v>1260</v>
      </c>
      <c r="O589" s="7" t="s">
        <v>65</v>
      </c>
      <c r="P589" s="7" t="s">
        <v>57</v>
      </c>
      <c r="Q589" s="7" t="s">
        <v>29</v>
      </c>
      <c r="T589" s="7" t="s">
        <v>65</v>
      </c>
      <c r="U589" s="7" t="s">
        <v>33</v>
      </c>
      <c r="V589" s="7"/>
      <c r="W589" s="7"/>
      <c r="X589" s="7"/>
      <c r="Y589" s="7"/>
      <c r="Z589" s="7" t="s">
        <v>71</v>
      </c>
      <c r="AA589" s="7" t="s">
        <v>139</v>
      </c>
      <c r="AB589" s="7" t="s">
        <v>29</v>
      </c>
      <c r="AL589" s="7" t="s">
        <v>36</v>
      </c>
      <c r="AM589" s="7" t="s">
        <v>37</v>
      </c>
      <c r="AN589" s="7" t="s">
        <v>38</v>
      </c>
      <c r="AO589" s="7" t="s">
        <v>27</v>
      </c>
    </row>
    <row r="590" spans="1:41" ht="12.5" x14ac:dyDescent="0.25">
      <c r="A590" s="6">
        <v>44685.953950671297</v>
      </c>
      <c r="B590" s="7" t="s">
        <v>24</v>
      </c>
      <c r="C590" s="7" t="s">
        <v>25</v>
      </c>
      <c r="D590" s="7">
        <v>45</v>
      </c>
      <c r="E590" s="7">
        <v>3</v>
      </c>
      <c r="F590" s="7" t="s">
        <v>80</v>
      </c>
      <c r="G590" s="7" t="s">
        <v>29</v>
      </c>
      <c r="H590" s="7" t="s">
        <v>49</v>
      </c>
      <c r="I590" s="7" t="s">
        <v>29</v>
      </c>
      <c r="L590" s="7" t="s">
        <v>27</v>
      </c>
      <c r="M590" s="7" t="s">
        <v>922</v>
      </c>
      <c r="N590" s="7" t="s">
        <v>1261</v>
      </c>
      <c r="O590" s="7" t="s">
        <v>65</v>
      </c>
      <c r="P590" s="7" t="s">
        <v>57</v>
      </c>
      <c r="Q590" s="7" t="s">
        <v>29</v>
      </c>
      <c r="T590" s="7" t="s">
        <v>65</v>
      </c>
      <c r="U590" s="7" t="s">
        <v>33</v>
      </c>
      <c r="V590" s="7"/>
      <c r="W590" s="7"/>
      <c r="X590" s="7"/>
      <c r="Y590" s="7"/>
      <c r="Z590" s="7" t="s">
        <v>45</v>
      </c>
      <c r="AA590" s="7" t="s">
        <v>139</v>
      </c>
      <c r="AB590" s="7" t="s">
        <v>29</v>
      </c>
      <c r="AL590" s="7" t="s">
        <v>87</v>
      </c>
      <c r="AM590" s="7" t="s">
        <v>37</v>
      </c>
      <c r="AN590" s="7" t="s">
        <v>38</v>
      </c>
      <c r="AO590" s="7" t="s">
        <v>27</v>
      </c>
    </row>
    <row r="591" spans="1:41" ht="12.5" x14ac:dyDescent="0.25">
      <c r="A591" s="6">
        <v>44685.955145925924</v>
      </c>
      <c r="B591" s="7" t="s">
        <v>24</v>
      </c>
      <c r="C591" s="7" t="s">
        <v>40</v>
      </c>
      <c r="D591" s="7">
        <v>29</v>
      </c>
      <c r="E591" s="7">
        <v>2</v>
      </c>
      <c r="F591" s="7" t="s">
        <v>80</v>
      </c>
      <c r="G591" s="7" t="s">
        <v>27</v>
      </c>
      <c r="H591" s="7" t="s">
        <v>49</v>
      </c>
      <c r="I591" s="7" t="s">
        <v>29</v>
      </c>
      <c r="L591" s="7" t="s">
        <v>27</v>
      </c>
      <c r="M591" s="7" t="s">
        <v>923</v>
      </c>
      <c r="N591" s="7" t="s">
        <v>1253</v>
      </c>
      <c r="O591" s="7" t="s">
        <v>65</v>
      </c>
      <c r="P591" s="7" t="s">
        <v>57</v>
      </c>
      <c r="Q591" s="7" t="s">
        <v>27</v>
      </c>
      <c r="R591" s="7" t="s">
        <v>924</v>
      </c>
      <c r="S591" s="7" t="s">
        <v>1274</v>
      </c>
      <c r="T591" s="7" t="s">
        <v>65</v>
      </c>
      <c r="U591" s="7" t="s">
        <v>33</v>
      </c>
      <c r="V591" s="7"/>
      <c r="W591" s="7"/>
      <c r="X591" s="7"/>
      <c r="Y591" s="7"/>
      <c r="Z591" s="7" t="s">
        <v>71</v>
      </c>
      <c r="AA591" s="7" t="s">
        <v>35</v>
      </c>
      <c r="AB591" s="7" t="s">
        <v>29</v>
      </c>
      <c r="AL591" s="7" t="s">
        <v>36</v>
      </c>
      <c r="AM591" s="7" t="s">
        <v>85</v>
      </c>
      <c r="AN591" s="7" t="s">
        <v>38</v>
      </c>
      <c r="AO591" s="7" t="s">
        <v>27</v>
      </c>
    </row>
    <row r="592" spans="1:41" ht="12.5" x14ac:dyDescent="0.25">
      <c r="A592" s="6">
        <v>44685.956211273151</v>
      </c>
      <c r="B592" s="7" t="s">
        <v>24</v>
      </c>
      <c r="C592" s="7" t="s">
        <v>25</v>
      </c>
      <c r="D592" s="7">
        <v>42</v>
      </c>
      <c r="E592" s="7">
        <v>2</v>
      </c>
      <c r="F592" s="7" t="s">
        <v>95</v>
      </c>
      <c r="G592" s="7" t="s">
        <v>27</v>
      </c>
      <c r="H592" s="7" t="s">
        <v>49</v>
      </c>
      <c r="I592" s="7" t="s">
        <v>29</v>
      </c>
      <c r="L592" s="7" t="s">
        <v>27</v>
      </c>
      <c r="M592" s="7" t="s">
        <v>925</v>
      </c>
      <c r="N592" s="7" t="s">
        <v>1253</v>
      </c>
      <c r="O592" s="7" t="s">
        <v>65</v>
      </c>
      <c r="P592" s="7" t="s">
        <v>57</v>
      </c>
      <c r="Q592" s="7" t="s">
        <v>29</v>
      </c>
      <c r="T592" s="7" t="s">
        <v>65</v>
      </c>
      <c r="U592" s="7" t="s">
        <v>79</v>
      </c>
      <c r="V592" s="7" t="s">
        <v>1189</v>
      </c>
      <c r="W592" s="7"/>
      <c r="X592" s="7"/>
      <c r="Y592" s="7"/>
      <c r="Z592" s="7" t="s">
        <v>71</v>
      </c>
      <c r="AA592" s="7" t="s">
        <v>35</v>
      </c>
      <c r="AB592" s="7" t="s">
        <v>29</v>
      </c>
      <c r="AL592" s="7" t="s">
        <v>46</v>
      </c>
      <c r="AM592" s="7" t="s">
        <v>60</v>
      </c>
      <c r="AN592" s="7" t="s">
        <v>47</v>
      </c>
      <c r="AO592" s="7" t="s">
        <v>27</v>
      </c>
    </row>
    <row r="593" spans="1:41" ht="12.5" x14ac:dyDescent="0.25">
      <c r="A593" s="6">
        <v>44685.95756347222</v>
      </c>
      <c r="B593" s="7" t="s">
        <v>24</v>
      </c>
      <c r="C593" s="7" t="s">
        <v>40</v>
      </c>
      <c r="D593" s="7">
        <v>33</v>
      </c>
      <c r="E593" s="7">
        <v>3</v>
      </c>
      <c r="F593" s="7" t="s">
        <v>95</v>
      </c>
      <c r="G593" s="7" t="s">
        <v>27</v>
      </c>
      <c r="H593" s="7" t="s">
        <v>28</v>
      </c>
      <c r="I593" s="7" t="s">
        <v>27</v>
      </c>
      <c r="J593" s="7" t="s">
        <v>926</v>
      </c>
      <c r="K593" s="7" t="s">
        <v>1248</v>
      </c>
      <c r="L593" s="7" t="s">
        <v>27</v>
      </c>
      <c r="M593" s="7" t="s">
        <v>1187</v>
      </c>
      <c r="N593" s="7" t="s">
        <v>1258</v>
      </c>
      <c r="O593" s="7" t="s">
        <v>65</v>
      </c>
      <c r="P593" s="7" t="s">
        <v>57</v>
      </c>
      <c r="Q593" s="7" t="s">
        <v>29</v>
      </c>
      <c r="T593" s="7" t="s">
        <v>65</v>
      </c>
      <c r="U593" s="7" t="s">
        <v>33</v>
      </c>
      <c r="V593" s="7"/>
      <c r="W593" s="7"/>
      <c r="X593" s="7"/>
      <c r="Y593" s="7"/>
      <c r="Z593" s="7" t="s">
        <v>71</v>
      </c>
      <c r="AA593" s="7" t="s">
        <v>35</v>
      </c>
      <c r="AB593" s="7" t="s">
        <v>29</v>
      </c>
      <c r="AL593" s="7" t="s">
        <v>46</v>
      </c>
      <c r="AM593" s="7" t="s">
        <v>60</v>
      </c>
      <c r="AN593" s="7" t="s">
        <v>47</v>
      </c>
      <c r="AO593" s="7" t="s">
        <v>27</v>
      </c>
    </row>
    <row r="594" spans="1:41" ht="12.5" x14ac:dyDescent="0.25">
      <c r="A594" s="2">
        <v>44685.958826377318</v>
      </c>
      <c r="B594" s="1" t="s">
        <v>24</v>
      </c>
      <c r="C594" s="1" t="s">
        <v>40</v>
      </c>
      <c r="D594" s="1">
        <v>60</v>
      </c>
      <c r="E594" s="1">
        <v>2</v>
      </c>
      <c r="F594" s="1" t="s">
        <v>95</v>
      </c>
      <c r="G594" s="1" t="s">
        <v>27</v>
      </c>
      <c r="H594" s="1" t="s">
        <v>28</v>
      </c>
      <c r="I594" s="1" t="s">
        <v>29</v>
      </c>
      <c r="L594" s="7" t="s">
        <v>29</v>
      </c>
      <c r="M594" s="7" t="s">
        <v>927</v>
      </c>
      <c r="N594" s="7" t="s">
        <v>1266</v>
      </c>
      <c r="O594" s="7" t="s">
        <v>31</v>
      </c>
      <c r="P594" s="7" t="s">
        <v>32</v>
      </c>
      <c r="Q594" s="7" t="s">
        <v>29</v>
      </c>
      <c r="T594" s="7" t="s">
        <v>31</v>
      </c>
      <c r="U594" s="7" t="s">
        <v>79</v>
      </c>
      <c r="V594" s="7"/>
      <c r="W594" s="7"/>
      <c r="X594" s="7"/>
      <c r="Y594" s="7"/>
      <c r="Z594" s="7" t="s">
        <v>71</v>
      </c>
      <c r="AA594" s="7" t="s">
        <v>139</v>
      </c>
      <c r="AB594" s="7" t="s">
        <v>29</v>
      </c>
      <c r="AL594" s="7" t="s">
        <v>87</v>
      </c>
      <c r="AM594" s="7" t="s">
        <v>85</v>
      </c>
      <c r="AN594" s="7" t="s">
        <v>37</v>
      </c>
      <c r="AO594" s="7" t="s">
        <v>27</v>
      </c>
    </row>
    <row r="595" spans="1:41" ht="12.5" x14ac:dyDescent="0.25">
      <c r="A595" s="2">
        <v>44685.959993460652</v>
      </c>
      <c r="B595" s="1" t="s">
        <v>24</v>
      </c>
      <c r="C595" s="1" t="s">
        <v>40</v>
      </c>
      <c r="D595" s="1">
        <v>49</v>
      </c>
      <c r="E595" s="1">
        <v>2</v>
      </c>
      <c r="F595" s="1" t="s">
        <v>80</v>
      </c>
      <c r="G595" s="1" t="s">
        <v>27</v>
      </c>
      <c r="H595" s="1" t="s">
        <v>28</v>
      </c>
      <c r="I595" s="1" t="s">
        <v>29</v>
      </c>
      <c r="L595" s="7" t="s">
        <v>29</v>
      </c>
      <c r="M595" s="7" t="s">
        <v>928</v>
      </c>
      <c r="N595" s="7" t="s">
        <v>1266</v>
      </c>
      <c r="O595" s="7" t="s">
        <v>31</v>
      </c>
      <c r="P595" s="7" t="s">
        <v>32</v>
      </c>
      <c r="Q595" s="7" t="s">
        <v>29</v>
      </c>
      <c r="T595" s="7" t="s">
        <v>31</v>
      </c>
      <c r="U595" s="7" t="s">
        <v>79</v>
      </c>
      <c r="V595" s="7"/>
      <c r="W595" s="7"/>
      <c r="X595" s="7"/>
      <c r="Y595" s="7"/>
      <c r="Z595" s="7" t="s">
        <v>71</v>
      </c>
      <c r="AA595" s="7" t="s">
        <v>35</v>
      </c>
      <c r="AB595" s="7" t="s">
        <v>29</v>
      </c>
      <c r="AL595" s="7" t="s">
        <v>36</v>
      </c>
      <c r="AM595" s="7" t="s">
        <v>60</v>
      </c>
      <c r="AN595" s="7" t="s">
        <v>61</v>
      </c>
      <c r="AO595" s="7" t="s">
        <v>27</v>
      </c>
    </row>
    <row r="596" spans="1:41" ht="12.5" x14ac:dyDescent="0.25">
      <c r="A596" s="6">
        <v>44685.962460474533</v>
      </c>
      <c r="B596" s="7" t="s">
        <v>24</v>
      </c>
      <c r="C596" s="7" t="s">
        <v>40</v>
      </c>
      <c r="D596" s="7">
        <v>60</v>
      </c>
      <c r="E596" s="7">
        <v>2</v>
      </c>
      <c r="F596" s="7" t="s">
        <v>95</v>
      </c>
      <c r="G596" s="7" t="s">
        <v>29</v>
      </c>
      <c r="H596" s="7" t="s">
        <v>42</v>
      </c>
      <c r="I596" s="7" t="s">
        <v>29</v>
      </c>
      <c r="L596" s="7" t="s">
        <v>27</v>
      </c>
      <c r="M596" s="7" t="s">
        <v>929</v>
      </c>
      <c r="N596" s="7" t="s">
        <v>1253</v>
      </c>
      <c r="O596" s="7" t="s">
        <v>65</v>
      </c>
      <c r="P596" s="7" t="s">
        <v>57</v>
      </c>
      <c r="Q596" s="7" t="s">
        <v>29</v>
      </c>
      <c r="T596" s="7" t="s">
        <v>65</v>
      </c>
      <c r="U596" s="7" t="s">
        <v>79</v>
      </c>
      <c r="V596" s="7"/>
      <c r="W596" s="7"/>
      <c r="X596" s="7"/>
      <c r="Y596" s="7"/>
      <c r="Z596" s="7" t="s">
        <v>45</v>
      </c>
      <c r="AA596" s="7" t="s">
        <v>35</v>
      </c>
      <c r="AB596" s="7" t="s">
        <v>29</v>
      </c>
      <c r="AL596" s="7" t="s">
        <v>46</v>
      </c>
      <c r="AM596" s="7" t="s">
        <v>60</v>
      </c>
      <c r="AN596" s="7" t="s">
        <v>61</v>
      </c>
      <c r="AO596" s="7" t="s">
        <v>27</v>
      </c>
    </row>
    <row r="597" spans="1:41" ht="12.5" x14ac:dyDescent="0.25">
      <c r="A597" s="6">
        <v>44685.963705636575</v>
      </c>
      <c r="B597" s="7" t="s">
        <v>24</v>
      </c>
      <c r="C597" s="7" t="s">
        <v>40</v>
      </c>
      <c r="D597" s="7">
        <v>39</v>
      </c>
      <c r="E597" s="7">
        <v>2</v>
      </c>
      <c r="F597" s="7" t="s">
        <v>95</v>
      </c>
      <c r="G597" s="7" t="s">
        <v>29</v>
      </c>
      <c r="H597" s="7" t="s">
        <v>62</v>
      </c>
      <c r="I597" s="7" t="s">
        <v>29</v>
      </c>
      <c r="L597" s="7" t="s">
        <v>27</v>
      </c>
      <c r="M597" s="7" t="s">
        <v>930</v>
      </c>
      <c r="N597" s="7" t="s">
        <v>1253</v>
      </c>
      <c r="O597" s="7" t="s">
        <v>31</v>
      </c>
      <c r="P597" s="7" t="s">
        <v>32</v>
      </c>
      <c r="Q597" s="7" t="s">
        <v>29</v>
      </c>
      <c r="T597" s="7" t="s">
        <v>31</v>
      </c>
      <c r="U597" s="7" t="s">
        <v>79</v>
      </c>
      <c r="V597" s="7"/>
      <c r="W597" s="7"/>
      <c r="X597" s="7"/>
      <c r="Y597" s="7"/>
      <c r="Z597" s="7" t="s">
        <v>45</v>
      </c>
      <c r="AA597" s="7" t="s">
        <v>35</v>
      </c>
      <c r="AB597" s="7" t="s">
        <v>29</v>
      </c>
      <c r="AL597" s="7" t="s">
        <v>36</v>
      </c>
      <c r="AM597" s="7" t="s">
        <v>60</v>
      </c>
      <c r="AN597" s="7" t="s">
        <v>61</v>
      </c>
      <c r="AO597" s="7" t="s">
        <v>27</v>
      </c>
    </row>
    <row r="598" spans="1:41" ht="12.5" x14ac:dyDescent="0.25">
      <c r="A598" s="6">
        <v>44685.964986099541</v>
      </c>
      <c r="B598" s="7" t="s">
        <v>24</v>
      </c>
      <c r="C598" s="7" t="s">
        <v>25</v>
      </c>
      <c r="D598" s="7">
        <v>46</v>
      </c>
      <c r="E598" s="7">
        <v>2</v>
      </c>
      <c r="F598" s="7" t="s">
        <v>80</v>
      </c>
      <c r="G598" s="7" t="s">
        <v>29</v>
      </c>
      <c r="H598" s="7" t="s">
        <v>28</v>
      </c>
      <c r="I598" s="7" t="s">
        <v>29</v>
      </c>
      <c r="L598" s="7" t="s">
        <v>27</v>
      </c>
      <c r="M598" s="7" t="s">
        <v>1187</v>
      </c>
      <c r="N598" s="7" t="s">
        <v>1258</v>
      </c>
      <c r="O598" s="7" t="s">
        <v>65</v>
      </c>
      <c r="P598" s="7" t="s">
        <v>57</v>
      </c>
      <c r="Q598" s="7" t="s">
        <v>29</v>
      </c>
      <c r="T598" s="7" t="s">
        <v>65</v>
      </c>
      <c r="U598" s="7" t="s">
        <v>103</v>
      </c>
      <c r="V598" s="7" t="s">
        <v>1191</v>
      </c>
      <c r="W598" s="7"/>
      <c r="X598" s="7"/>
      <c r="Y598" s="7"/>
      <c r="Z598" s="7" t="s">
        <v>71</v>
      </c>
      <c r="AA598" s="7" t="s">
        <v>139</v>
      </c>
      <c r="AB598" s="7" t="s">
        <v>29</v>
      </c>
      <c r="AL598" s="7" t="s">
        <v>87</v>
      </c>
      <c r="AM598" s="7" t="s">
        <v>85</v>
      </c>
      <c r="AN598" s="7" t="s">
        <v>37</v>
      </c>
      <c r="AO598" s="7" t="s">
        <v>27</v>
      </c>
    </row>
    <row r="599" spans="1:41" ht="12.5" x14ac:dyDescent="0.25">
      <c r="A599" s="2">
        <v>44685.966276979168</v>
      </c>
      <c r="B599" s="1" t="s">
        <v>24</v>
      </c>
      <c r="C599" s="1" t="s">
        <v>40</v>
      </c>
      <c r="D599" s="1">
        <v>59</v>
      </c>
      <c r="E599" s="1">
        <v>2</v>
      </c>
      <c r="F599" s="1" t="s">
        <v>95</v>
      </c>
      <c r="G599" s="1" t="s">
        <v>29</v>
      </c>
      <c r="H599" s="1" t="s">
        <v>49</v>
      </c>
      <c r="I599" s="1" t="s">
        <v>29</v>
      </c>
      <c r="L599" s="7" t="s">
        <v>29</v>
      </c>
      <c r="M599" s="7" t="s">
        <v>1187</v>
      </c>
      <c r="N599" s="7" t="s">
        <v>1258</v>
      </c>
      <c r="O599" s="7" t="s">
        <v>31</v>
      </c>
      <c r="P599" s="7" t="s">
        <v>137</v>
      </c>
      <c r="Q599" s="7" t="s">
        <v>29</v>
      </c>
      <c r="T599" s="7" t="s">
        <v>31</v>
      </c>
      <c r="U599" s="7" t="s">
        <v>79</v>
      </c>
      <c r="V599" s="7" t="s">
        <v>1192</v>
      </c>
      <c r="W599" s="7"/>
      <c r="X599" s="7"/>
      <c r="Y599" s="7"/>
      <c r="Z599" s="7" t="s">
        <v>45</v>
      </c>
      <c r="AA599" s="7" t="s">
        <v>35</v>
      </c>
      <c r="AB599" s="7" t="s">
        <v>29</v>
      </c>
      <c r="AL599" s="7" t="s">
        <v>36</v>
      </c>
      <c r="AM599" s="7" t="s">
        <v>37</v>
      </c>
      <c r="AN599" s="7" t="s">
        <v>37</v>
      </c>
      <c r="AO599" s="7" t="s">
        <v>27</v>
      </c>
    </row>
    <row r="600" spans="1:41" ht="12.5" x14ac:dyDescent="0.25">
      <c r="A600" s="2">
        <v>44685.967561597223</v>
      </c>
      <c r="B600" s="1" t="s">
        <v>24</v>
      </c>
      <c r="C600" s="1" t="s">
        <v>25</v>
      </c>
      <c r="D600" s="1">
        <v>60</v>
      </c>
      <c r="E600" s="1">
        <v>2</v>
      </c>
      <c r="F600" s="1" t="s">
        <v>95</v>
      </c>
      <c r="G600" s="1" t="s">
        <v>29</v>
      </c>
      <c r="H600" s="1" t="s">
        <v>28</v>
      </c>
      <c r="I600" s="1" t="s">
        <v>29</v>
      </c>
      <c r="L600" s="7" t="s">
        <v>29</v>
      </c>
      <c r="M600" s="7" t="s">
        <v>931</v>
      </c>
      <c r="N600" s="7" t="s">
        <v>1259</v>
      </c>
      <c r="O600" s="7" t="s">
        <v>31</v>
      </c>
      <c r="P600" s="7" t="s">
        <v>32</v>
      </c>
      <c r="Q600" s="7" t="s">
        <v>29</v>
      </c>
      <c r="T600" s="7" t="s">
        <v>31</v>
      </c>
      <c r="U600" s="7" t="s">
        <v>103</v>
      </c>
      <c r="V600" s="7" t="s">
        <v>1191</v>
      </c>
      <c r="W600" s="7"/>
      <c r="X600" s="7"/>
      <c r="Y600" s="7"/>
      <c r="Z600" s="7" t="s">
        <v>71</v>
      </c>
      <c r="AA600" s="7" t="s">
        <v>87</v>
      </c>
      <c r="AB600" s="7" t="s">
        <v>29</v>
      </c>
      <c r="AL600" s="7" t="s">
        <v>87</v>
      </c>
      <c r="AM600" s="7" t="s">
        <v>37</v>
      </c>
      <c r="AN600" s="7" t="s">
        <v>37</v>
      </c>
      <c r="AO600" s="7" t="s">
        <v>27</v>
      </c>
    </row>
    <row r="601" spans="1:41" ht="12.5" x14ac:dyDescent="0.25">
      <c r="A601" s="6">
        <v>44685.968344537032</v>
      </c>
      <c r="B601" s="7" t="s">
        <v>24</v>
      </c>
      <c r="C601" s="7" t="s">
        <v>40</v>
      </c>
      <c r="D601" s="7">
        <v>39</v>
      </c>
      <c r="E601" s="7">
        <v>3</v>
      </c>
      <c r="F601" s="7" t="s">
        <v>26</v>
      </c>
      <c r="G601" s="7" t="s">
        <v>27</v>
      </c>
      <c r="H601" s="7" t="s">
        <v>42</v>
      </c>
      <c r="I601" s="7" t="s">
        <v>29</v>
      </c>
      <c r="L601" s="7" t="s">
        <v>27</v>
      </c>
      <c r="M601" s="7" t="s">
        <v>1187</v>
      </c>
      <c r="N601" s="7" t="s">
        <v>1258</v>
      </c>
      <c r="O601" s="7" t="s">
        <v>65</v>
      </c>
      <c r="P601" s="7" t="s">
        <v>57</v>
      </c>
      <c r="Q601" s="7" t="s">
        <v>29</v>
      </c>
      <c r="T601" s="7" t="s">
        <v>65</v>
      </c>
      <c r="U601" s="7" t="s">
        <v>33</v>
      </c>
      <c r="V601" s="7"/>
      <c r="W601" s="7"/>
      <c r="X601" s="7"/>
      <c r="Y601" s="7"/>
      <c r="Z601" s="7" t="s">
        <v>71</v>
      </c>
      <c r="AA601" s="7" t="s">
        <v>35</v>
      </c>
      <c r="AB601" s="7" t="s">
        <v>29</v>
      </c>
      <c r="AL601" s="7" t="s">
        <v>46</v>
      </c>
      <c r="AM601" s="7" t="s">
        <v>60</v>
      </c>
      <c r="AN601" s="7" t="s">
        <v>61</v>
      </c>
      <c r="AO601" s="7" t="s">
        <v>27</v>
      </c>
    </row>
    <row r="602" spans="1:41" ht="12.5" x14ac:dyDescent="0.25">
      <c r="A602" s="6">
        <v>44685.969295254632</v>
      </c>
      <c r="B602" s="7" t="s">
        <v>24</v>
      </c>
      <c r="C602" s="7" t="s">
        <v>40</v>
      </c>
      <c r="D602" s="7" t="s">
        <v>37</v>
      </c>
      <c r="E602" s="7">
        <v>2</v>
      </c>
      <c r="F602" s="7" t="s">
        <v>80</v>
      </c>
      <c r="G602" s="7" t="s">
        <v>29</v>
      </c>
      <c r="H602" s="7" t="s">
        <v>62</v>
      </c>
      <c r="I602" s="7" t="s">
        <v>29</v>
      </c>
      <c r="L602" s="7" t="s">
        <v>27</v>
      </c>
      <c r="M602" s="7" t="s">
        <v>1187</v>
      </c>
      <c r="N602" s="7" t="s">
        <v>1258</v>
      </c>
      <c r="O602" s="7" t="s">
        <v>65</v>
      </c>
      <c r="P602" s="7" t="s">
        <v>57</v>
      </c>
      <c r="Q602" s="7" t="s">
        <v>29</v>
      </c>
      <c r="T602" s="7" t="s">
        <v>65</v>
      </c>
      <c r="U602" s="7" t="s">
        <v>79</v>
      </c>
      <c r="V602" s="7" t="s">
        <v>1189</v>
      </c>
      <c r="W602" s="7"/>
      <c r="X602" s="7"/>
      <c r="Y602" s="7"/>
      <c r="Z602" s="7" t="s">
        <v>71</v>
      </c>
      <c r="AA602" s="7" t="s">
        <v>35</v>
      </c>
      <c r="AB602" s="7" t="s">
        <v>29</v>
      </c>
      <c r="AL602" s="7" t="s">
        <v>46</v>
      </c>
      <c r="AM602" s="7" t="s">
        <v>85</v>
      </c>
      <c r="AN602" s="7" t="s">
        <v>37</v>
      </c>
      <c r="AO602" s="7" t="s">
        <v>27</v>
      </c>
    </row>
    <row r="603" spans="1:41" ht="12.5" x14ac:dyDescent="0.25">
      <c r="A603" s="6">
        <v>44685.970384108798</v>
      </c>
      <c r="B603" s="7" t="s">
        <v>24</v>
      </c>
      <c r="C603" s="7" t="s">
        <v>25</v>
      </c>
      <c r="D603" s="7">
        <v>56</v>
      </c>
      <c r="E603" s="7">
        <v>2</v>
      </c>
      <c r="F603" s="7" t="s">
        <v>95</v>
      </c>
      <c r="G603" s="7" t="s">
        <v>29</v>
      </c>
      <c r="H603" s="7" t="s">
        <v>28</v>
      </c>
      <c r="I603" s="7" t="s">
        <v>29</v>
      </c>
      <c r="L603" s="7" t="s">
        <v>27</v>
      </c>
      <c r="M603" s="7" t="s">
        <v>932</v>
      </c>
      <c r="N603" s="7" t="s">
        <v>1261</v>
      </c>
      <c r="O603" s="7" t="s">
        <v>65</v>
      </c>
      <c r="P603" s="7" t="s">
        <v>57</v>
      </c>
      <c r="Q603" s="7" t="s">
        <v>29</v>
      </c>
      <c r="T603" s="7" t="s">
        <v>65</v>
      </c>
      <c r="U603" s="7" t="s">
        <v>79</v>
      </c>
      <c r="V603" s="7" t="s">
        <v>1189</v>
      </c>
      <c r="W603" s="7" t="s">
        <v>1191</v>
      </c>
      <c r="X603" s="7"/>
      <c r="Y603" s="7"/>
      <c r="Z603" s="7" t="s">
        <v>71</v>
      </c>
      <c r="AA603" s="7" t="s">
        <v>35</v>
      </c>
      <c r="AB603" s="7" t="s">
        <v>29</v>
      </c>
      <c r="AL603" s="7" t="s">
        <v>36</v>
      </c>
      <c r="AM603" s="7" t="s">
        <v>67</v>
      </c>
      <c r="AN603" s="7" t="s">
        <v>47</v>
      </c>
      <c r="AO603" s="7" t="s">
        <v>27</v>
      </c>
    </row>
    <row r="604" spans="1:41" ht="12.5" x14ac:dyDescent="0.25">
      <c r="A604" s="6">
        <v>44685.971429537036</v>
      </c>
      <c r="B604" s="7" t="s">
        <v>24</v>
      </c>
      <c r="C604" s="7" t="s">
        <v>40</v>
      </c>
      <c r="D604" s="7">
        <v>48</v>
      </c>
      <c r="E604" s="7">
        <v>3</v>
      </c>
      <c r="F604" s="7" t="s">
        <v>80</v>
      </c>
      <c r="G604" s="7" t="s">
        <v>29</v>
      </c>
      <c r="H604" s="7" t="s">
        <v>42</v>
      </c>
      <c r="I604" s="7" t="s">
        <v>29</v>
      </c>
      <c r="L604" s="7" t="s">
        <v>27</v>
      </c>
      <c r="M604" s="7" t="s">
        <v>933</v>
      </c>
      <c r="N604" s="7" t="s">
        <v>1253</v>
      </c>
      <c r="O604" s="7" t="s">
        <v>65</v>
      </c>
      <c r="P604" s="7" t="s">
        <v>57</v>
      </c>
      <c r="Q604" s="7" t="s">
        <v>29</v>
      </c>
      <c r="T604" s="7" t="s">
        <v>65</v>
      </c>
      <c r="U604" s="7" t="s">
        <v>79</v>
      </c>
      <c r="V604" s="7" t="s">
        <v>1191</v>
      </c>
      <c r="W604" s="7"/>
      <c r="X604" s="7"/>
      <c r="Y604" s="7"/>
      <c r="Z604" s="7" t="s">
        <v>71</v>
      </c>
      <c r="AA604" s="7" t="s">
        <v>139</v>
      </c>
      <c r="AB604" s="7" t="s">
        <v>29</v>
      </c>
      <c r="AL604" s="7" t="s">
        <v>87</v>
      </c>
      <c r="AM604" s="7" t="s">
        <v>60</v>
      </c>
      <c r="AN604" s="7" t="s">
        <v>47</v>
      </c>
      <c r="AO604" s="7" t="s">
        <v>27</v>
      </c>
    </row>
    <row r="605" spans="1:41" ht="12.5" x14ac:dyDescent="0.25">
      <c r="A605" s="6">
        <v>44686.66953994213</v>
      </c>
      <c r="B605" s="7" t="s">
        <v>39</v>
      </c>
      <c r="C605" s="7" t="s">
        <v>40</v>
      </c>
      <c r="D605" s="7">
        <v>44</v>
      </c>
      <c r="E605" s="7" t="s">
        <v>37</v>
      </c>
      <c r="F605" s="7" t="s">
        <v>80</v>
      </c>
      <c r="G605" s="7" t="s">
        <v>27</v>
      </c>
      <c r="H605" s="7" t="s">
        <v>28</v>
      </c>
      <c r="I605" s="7" t="s">
        <v>29</v>
      </c>
      <c r="L605" s="7" t="s">
        <v>27</v>
      </c>
      <c r="M605" s="7" t="s">
        <v>1187</v>
      </c>
      <c r="N605" s="7" t="s">
        <v>1258</v>
      </c>
      <c r="O605" s="7" t="s">
        <v>65</v>
      </c>
      <c r="P605" s="7" t="s">
        <v>57</v>
      </c>
      <c r="Q605" s="7" t="s">
        <v>29</v>
      </c>
      <c r="T605" s="7" t="s">
        <v>65</v>
      </c>
      <c r="U605" s="7" t="s">
        <v>79</v>
      </c>
      <c r="V605" s="7" t="s">
        <v>1189</v>
      </c>
      <c r="W605" s="7"/>
      <c r="X605" s="7"/>
      <c r="Y605" s="7"/>
      <c r="Z605" s="7" t="s">
        <v>71</v>
      </c>
      <c r="AA605" s="7" t="s">
        <v>52</v>
      </c>
      <c r="AB605" s="7" t="s">
        <v>29</v>
      </c>
      <c r="AL605" s="7" t="s">
        <v>53</v>
      </c>
      <c r="AM605" s="7" t="s">
        <v>60</v>
      </c>
      <c r="AN605" s="7" t="s">
        <v>61</v>
      </c>
      <c r="AO605" s="7" t="s">
        <v>27</v>
      </c>
    </row>
    <row r="606" spans="1:41" ht="12.5" x14ac:dyDescent="0.25">
      <c r="A606" s="2">
        <v>44686.670314826391</v>
      </c>
      <c r="B606" s="1" t="s">
        <v>39</v>
      </c>
      <c r="C606" s="1" t="s">
        <v>40</v>
      </c>
      <c r="D606" s="1">
        <v>39</v>
      </c>
      <c r="E606" s="1">
        <v>3</v>
      </c>
      <c r="F606" s="1" t="s">
        <v>26</v>
      </c>
      <c r="G606" s="1" t="s">
        <v>27</v>
      </c>
      <c r="H606" s="1" t="s">
        <v>49</v>
      </c>
      <c r="I606" s="1" t="s">
        <v>29</v>
      </c>
      <c r="L606" s="7" t="s">
        <v>29</v>
      </c>
      <c r="M606" s="7" t="s">
        <v>1187</v>
      </c>
      <c r="N606" s="7" t="s">
        <v>1258</v>
      </c>
      <c r="O606" s="7" t="s">
        <v>65</v>
      </c>
      <c r="P606" s="7" t="s">
        <v>57</v>
      </c>
      <c r="Q606" s="7" t="s">
        <v>29</v>
      </c>
      <c r="T606" s="7" t="s">
        <v>65</v>
      </c>
      <c r="U606" s="7" t="s">
        <v>33</v>
      </c>
      <c r="V606" s="7"/>
      <c r="W606" s="7"/>
      <c r="X606" s="7"/>
      <c r="Y606" s="7"/>
      <c r="Z606" s="7" t="s">
        <v>71</v>
      </c>
      <c r="AA606" s="7" t="s">
        <v>35</v>
      </c>
      <c r="AB606" s="7" t="s">
        <v>29</v>
      </c>
      <c r="AL606" s="7" t="s">
        <v>36</v>
      </c>
      <c r="AM606" s="7" t="s">
        <v>60</v>
      </c>
      <c r="AN606" s="7" t="s">
        <v>47</v>
      </c>
      <c r="AO606" s="7" t="s">
        <v>27</v>
      </c>
    </row>
    <row r="607" spans="1:41" ht="12.5" x14ac:dyDescent="0.25">
      <c r="A607" s="6">
        <v>44686.6728678125</v>
      </c>
      <c r="B607" s="7" t="s">
        <v>39</v>
      </c>
      <c r="C607" s="7" t="s">
        <v>40</v>
      </c>
      <c r="D607" s="7">
        <v>37</v>
      </c>
      <c r="E607" s="7">
        <v>4</v>
      </c>
      <c r="F607" s="7" t="s">
        <v>26</v>
      </c>
      <c r="G607" s="7" t="s">
        <v>27</v>
      </c>
      <c r="H607" s="7" t="s">
        <v>49</v>
      </c>
      <c r="I607" s="7" t="s">
        <v>29</v>
      </c>
      <c r="L607" s="7" t="s">
        <v>27</v>
      </c>
      <c r="M607" s="7" t="s">
        <v>934</v>
      </c>
      <c r="N607" s="7" t="s">
        <v>1253</v>
      </c>
      <c r="O607" s="7" t="s">
        <v>56</v>
      </c>
      <c r="P607" s="7" t="s">
        <v>57</v>
      </c>
      <c r="Q607" s="7" t="s">
        <v>27</v>
      </c>
      <c r="R607" s="7" t="s">
        <v>449</v>
      </c>
      <c r="S607" s="7" t="s">
        <v>1272</v>
      </c>
      <c r="T607" s="7" t="s">
        <v>56</v>
      </c>
      <c r="U607" s="7" t="s">
        <v>33</v>
      </c>
      <c r="V607" s="7" t="s">
        <v>1191</v>
      </c>
      <c r="W607" s="7"/>
      <c r="X607" s="7"/>
      <c r="Y607" s="7"/>
      <c r="Z607" s="7" t="s">
        <v>59</v>
      </c>
      <c r="AA607" s="7" t="s">
        <v>35</v>
      </c>
      <c r="AB607" s="7" t="s">
        <v>29</v>
      </c>
      <c r="AL607" s="7" t="s">
        <v>46</v>
      </c>
      <c r="AM607" s="7" t="s">
        <v>60</v>
      </c>
      <c r="AN607" s="7" t="s">
        <v>47</v>
      </c>
      <c r="AO607" s="7" t="s">
        <v>27</v>
      </c>
    </row>
    <row r="608" spans="1:41" ht="12.5" x14ac:dyDescent="0.25">
      <c r="A608" s="6">
        <v>44686.674046087966</v>
      </c>
      <c r="B608" s="7" t="s">
        <v>39</v>
      </c>
      <c r="C608" s="7" t="s">
        <v>40</v>
      </c>
      <c r="D608" s="7">
        <v>38</v>
      </c>
      <c r="E608" s="7">
        <v>3</v>
      </c>
      <c r="F608" s="7" t="s">
        <v>80</v>
      </c>
      <c r="G608" s="7" t="s">
        <v>29</v>
      </c>
      <c r="H608" s="7" t="s">
        <v>28</v>
      </c>
      <c r="I608" s="7" t="s">
        <v>29</v>
      </c>
      <c r="L608" s="7" t="s">
        <v>27</v>
      </c>
      <c r="M608" s="7" t="s">
        <v>935</v>
      </c>
      <c r="N608" s="7" t="s">
        <v>1261</v>
      </c>
      <c r="O608" s="7" t="s">
        <v>65</v>
      </c>
      <c r="P608" s="7" t="s">
        <v>57</v>
      </c>
      <c r="Q608" s="7" t="s">
        <v>29</v>
      </c>
      <c r="T608" s="7" t="s">
        <v>65</v>
      </c>
      <c r="U608" s="7" t="s">
        <v>103</v>
      </c>
      <c r="V608" s="7" t="s">
        <v>1189</v>
      </c>
      <c r="W608" s="7"/>
      <c r="X608" s="7"/>
      <c r="Y608" s="7"/>
      <c r="Z608" s="7" t="s">
        <v>59</v>
      </c>
      <c r="AA608" s="7" t="s">
        <v>139</v>
      </c>
      <c r="AB608" s="7" t="s">
        <v>29</v>
      </c>
      <c r="AL608" s="7" t="s">
        <v>87</v>
      </c>
      <c r="AM608" s="7" t="s">
        <v>85</v>
      </c>
      <c r="AN608" s="7" t="s">
        <v>37</v>
      </c>
      <c r="AO608" s="7" t="s">
        <v>27</v>
      </c>
    </row>
    <row r="609" spans="1:41" ht="12.5" x14ac:dyDescent="0.25">
      <c r="A609" s="6">
        <v>44686.676380370365</v>
      </c>
      <c r="B609" s="7" t="s">
        <v>39</v>
      </c>
      <c r="C609" s="7" t="s">
        <v>40</v>
      </c>
      <c r="D609" s="7">
        <v>46</v>
      </c>
      <c r="E609" s="7">
        <v>3</v>
      </c>
      <c r="F609" s="7" t="s">
        <v>80</v>
      </c>
      <c r="G609" s="7" t="s">
        <v>29</v>
      </c>
      <c r="H609" s="7" t="s">
        <v>42</v>
      </c>
      <c r="I609" s="7" t="s">
        <v>29</v>
      </c>
      <c r="L609" s="7" t="s">
        <v>27</v>
      </c>
      <c r="M609" s="7" t="s">
        <v>936</v>
      </c>
      <c r="N609" s="7" t="s">
        <v>1261</v>
      </c>
      <c r="O609" s="7" t="s">
        <v>65</v>
      </c>
      <c r="P609" s="7" t="s">
        <v>57</v>
      </c>
      <c r="Q609" s="7" t="s">
        <v>29</v>
      </c>
      <c r="T609" s="7" t="s">
        <v>65</v>
      </c>
      <c r="U609" s="7" t="s">
        <v>79</v>
      </c>
      <c r="V609" s="7" t="s">
        <v>1192</v>
      </c>
      <c r="W609" s="7"/>
      <c r="X609" s="7"/>
      <c r="Y609" s="7"/>
      <c r="Z609" s="7" t="s">
        <v>71</v>
      </c>
      <c r="AA609" s="7" t="s">
        <v>35</v>
      </c>
      <c r="AB609" s="7" t="s">
        <v>29</v>
      </c>
      <c r="AL609" s="7" t="s">
        <v>36</v>
      </c>
      <c r="AM609" s="7" t="s">
        <v>60</v>
      </c>
      <c r="AN609" s="7" t="s">
        <v>61</v>
      </c>
      <c r="AO609" s="7" t="s">
        <v>27</v>
      </c>
    </row>
    <row r="610" spans="1:41" ht="12.5" x14ac:dyDescent="0.25">
      <c r="A610" s="2">
        <v>44686.677421018518</v>
      </c>
      <c r="B610" s="1" t="s">
        <v>39</v>
      </c>
      <c r="C610" s="1" t="s">
        <v>40</v>
      </c>
      <c r="D610" s="1">
        <v>46</v>
      </c>
      <c r="E610" s="1">
        <v>3</v>
      </c>
      <c r="F610" s="1" t="s">
        <v>80</v>
      </c>
      <c r="G610" s="1" t="s">
        <v>29</v>
      </c>
      <c r="H610" s="1" t="s">
        <v>62</v>
      </c>
      <c r="I610" s="1" t="s">
        <v>29</v>
      </c>
      <c r="L610" s="7" t="s">
        <v>29</v>
      </c>
      <c r="M610" s="7" t="s">
        <v>937</v>
      </c>
      <c r="N610" s="7" t="s">
        <v>1266</v>
      </c>
      <c r="O610" s="7" t="s">
        <v>31</v>
      </c>
      <c r="P610" s="7" t="s">
        <v>32</v>
      </c>
      <c r="Q610" s="7" t="s">
        <v>29</v>
      </c>
      <c r="T610" s="7" t="s">
        <v>31</v>
      </c>
      <c r="U610" s="7" t="s">
        <v>79</v>
      </c>
      <c r="V610" s="7" t="s">
        <v>1191</v>
      </c>
      <c r="W610" s="7"/>
      <c r="X610" s="7"/>
      <c r="Y610" s="7"/>
      <c r="Z610" s="7" t="s">
        <v>45</v>
      </c>
      <c r="AA610" s="7" t="s">
        <v>87</v>
      </c>
      <c r="AB610" s="7" t="s">
        <v>29</v>
      </c>
      <c r="AL610" s="7" t="s">
        <v>87</v>
      </c>
      <c r="AM610" s="7" t="s">
        <v>85</v>
      </c>
      <c r="AN610" s="7" t="s">
        <v>37</v>
      </c>
      <c r="AO610" s="7" t="s">
        <v>27</v>
      </c>
    </row>
    <row r="611" spans="1:41" ht="12.5" x14ac:dyDescent="0.25">
      <c r="A611" s="6">
        <v>44686.67861023148</v>
      </c>
      <c r="B611" s="7" t="s">
        <v>39</v>
      </c>
      <c r="C611" s="7" t="s">
        <v>25</v>
      </c>
      <c r="D611" s="7">
        <v>51</v>
      </c>
      <c r="E611" s="7">
        <v>3</v>
      </c>
      <c r="F611" s="7" t="s">
        <v>80</v>
      </c>
      <c r="G611" s="7" t="s">
        <v>29</v>
      </c>
      <c r="H611" s="7" t="s">
        <v>28</v>
      </c>
      <c r="I611" s="7" t="s">
        <v>29</v>
      </c>
      <c r="L611" s="7" t="s">
        <v>27</v>
      </c>
      <c r="M611" s="7" t="s">
        <v>938</v>
      </c>
      <c r="N611" s="7" t="s">
        <v>1253</v>
      </c>
      <c r="O611" s="7" t="s">
        <v>65</v>
      </c>
      <c r="P611" s="7" t="s">
        <v>57</v>
      </c>
      <c r="Q611" s="7" t="s">
        <v>29</v>
      </c>
      <c r="T611" s="7" t="s">
        <v>65</v>
      </c>
      <c r="U611" s="7" t="s">
        <v>79</v>
      </c>
      <c r="V611" s="7" t="s">
        <v>1190</v>
      </c>
      <c r="W611" s="7" t="s">
        <v>1191</v>
      </c>
      <c r="X611" s="7"/>
      <c r="Y611" s="7"/>
      <c r="Z611" s="7" t="s">
        <v>71</v>
      </c>
      <c r="AA611" s="7" t="s">
        <v>139</v>
      </c>
      <c r="AB611" s="7" t="s">
        <v>29</v>
      </c>
      <c r="AL611" s="7" t="s">
        <v>87</v>
      </c>
      <c r="AM611" s="7" t="s">
        <v>60</v>
      </c>
      <c r="AN611" s="7" t="s">
        <v>38</v>
      </c>
      <c r="AO611" s="7" t="s">
        <v>27</v>
      </c>
    </row>
    <row r="612" spans="1:41" ht="12.5" x14ac:dyDescent="0.25">
      <c r="A612" s="2">
        <v>44686.681936504625</v>
      </c>
      <c r="B612" s="1" t="s">
        <v>39</v>
      </c>
      <c r="C612" s="1" t="s">
        <v>25</v>
      </c>
      <c r="D612" s="1">
        <v>21</v>
      </c>
      <c r="E612" s="1">
        <v>2</v>
      </c>
      <c r="F612" s="1" t="s">
        <v>80</v>
      </c>
      <c r="G612" s="1" t="s">
        <v>29</v>
      </c>
      <c r="H612" s="1" t="s">
        <v>49</v>
      </c>
      <c r="I612" s="1" t="s">
        <v>29</v>
      </c>
      <c r="L612" s="7" t="s">
        <v>29</v>
      </c>
      <c r="M612" s="7" t="s">
        <v>1187</v>
      </c>
      <c r="N612" s="7" t="s">
        <v>1258</v>
      </c>
      <c r="O612" s="7" t="s">
        <v>65</v>
      </c>
      <c r="P612" s="7" t="s">
        <v>32</v>
      </c>
      <c r="Q612" s="7" t="s">
        <v>29</v>
      </c>
      <c r="T612" s="7" t="s">
        <v>65</v>
      </c>
      <c r="U612" s="7" t="s">
        <v>79</v>
      </c>
      <c r="V612" s="7" t="s">
        <v>1189</v>
      </c>
      <c r="W612" s="7"/>
      <c r="X612" s="7"/>
      <c r="Y612" s="7"/>
      <c r="Z612" s="7" t="s">
        <v>71</v>
      </c>
      <c r="AA612" s="7" t="s">
        <v>139</v>
      </c>
      <c r="AB612" s="7" t="s">
        <v>29</v>
      </c>
      <c r="AL612" s="7" t="s">
        <v>87</v>
      </c>
      <c r="AM612" s="7" t="s">
        <v>60</v>
      </c>
      <c r="AN612" s="7" t="s">
        <v>38</v>
      </c>
      <c r="AO612" s="7" t="s">
        <v>27</v>
      </c>
    </row>
    <row r="613" spans="1:41" ht="12.5" x14ac:dyDescent="0.25">
      <c r="A613" s="2">
        <v>44686.683233460644</v>
      </c>
      <c r="B613" s="1" t="s">
        <v>39</v>
      </c>
      <c r="C613" s="1" t="s">
        <v>40</v>
      </c>
      <c r="D613" s="1">
        <v>49</v>
      </c>
      <c r="E613" s="1">
        <v>3</v>
      </c>
      <c r="F613" s="1" t="s">
        <v>80</v>
      </c>
      <c r="G613" s="1" t="s">
        <v>29</v>
      </c>
      <c r="H613" s="1" t="s">
        <v>42</v>
      </c>
      <c r="I613" s="1" t="s">
        <v>29</v>
      </c>
      <c r="L613" s="7" t="s">
        <v>29</v>
      </c>
      <c r="M613" s="7" t="s">
        <v>939</v>
      </c>
      <c r="N613" s="7" t="s">
        <v>1266</v>
      </c>
      <c r="O613" s="7" t="s">
        <v>31</v>
      </c>
      <c r="P613" s="7" t="s">
        <v>32</v>
      </c>
      <c r="Q613" s="7" t="s">
        <v>29</v>
      </c>
      <c r="T613" s="7" t="s">
        <v>31</v>
      </c>
      <c r="U613" s="7" t="s">
        <v>79</v>
      </c>
      <c r="V613" s="7"/>
      <c r="W613" s="7"/>
      <c r="X613" s="7"/>
      <c r="Y613" s="7"/>
      <c r="Z613" s="7" t="s">
        <v>71</v>
      </c>
      <c r="AA613" s="7" t="s">
        <v>139</v>
      </c>
      <c r="AB613" s="7" t="s">
        <v>29</v>
      </c>
      <c r="AL613" s="7" t="s">
        <v>87</v>
      </c>
      <c r="AM613" s="7" t="s">
        <v>85</v>
      </c>
      <c r="AN613" s="7" t="s">
        <v>37</v>
      </c>
      <c r="AO613" s="7" t="s">
        <v>27</v>
      </c>
    </row>
    <row r="614" spans="1:41" ht="12.5" x14ac:dyDescent="0.25">
      <c r="A614" s="6">
        <v>44686.684201365744</v>
      </c>
      <c r="B614" s="7" t="s">
        <v>39</v>
      </c>
      <c r="C614" s="7" t="s">
        <v>25</v>
      </c>
      <c r="D614" s="7">
        <v>50</v>
      </c>
      <c r="E614" s="7">
        <v>2</v>
      </c>
      <c r="F614" s="7" t="s">
        <v>80</v>
      </c>
      <c r="G614" s="7" t="s">
        <v>29</v>
      </c>
      <c r="H614" s="7" t="s">
        <v>42</v>
      </c>
      <c r="I614" s="7" t="s">
        <v>29</v>
      </c>
      <c r="L614" s="7" t="s">
        <v>27</v>
      </c>
      <c r="M614" s="7" t="s">
        <v>940</v>
      </c>
      <c r="N614" s="7" t="s">
        <v>1261</v>
      </c>
      <c r="O614" s="7" t="s">
        <v>65</v>
      </c>
      <c r="P614" s="7" t="s">
        <v>57</v>
      </c>
      <c r="Q614" s="7" t="s">
        <v>29</v>
      </c>
      <c r="T614" s="7" t="s">
        <v>65</v>
      </c>
      <c r="U614" s="7" t="s">
        <v>79</v>
      </c>
      <c r="V614" s="7" t="s">
        <v>1192</v>
      </c>
      <c r="W614" s="7"/>
      <c r="X614" s="7"/>
      <c r="Y614" s="7"/>
      <c r="Z614" s="7" t="s">
        <v>71</v>
      </c>
      <c r="AA614" s="7" t="s">
        <v>139</v>
      </c>
      <c r="AB614" s="7" t="s">
        <v>29</v>
      </c>
      <c r="AL614" s="7" t="s">
        <v>87</v>
      </c>
      <c r="AM614" s="7" t="s">
        <v>60</v>
      </c>
      <c r="AN614" s="7" t="s">
        <v>47</v>
      </c>
      <c r="AO614" s="7" t="s">
        <v>27</v>
      </c>
    </row>
    <row r="615" spans="1:41" ht="12.5" x14ac:dyDescent="0.25">
      <c r="A615" s="6">
        <v>44686.684893831014</v>
      </c>
      <c r="B615" s="7" t="s">
        <v>39</v>
      </c>
      <c r="C615" s="7" t="s">
        <v>40</v>
      </c>
      <c r="D615" s="7">
        <v>39</v>
      </c>
      <c r="E615" s="7">
        <v>3</v>
      </c>
      <c r="F615" s="7" t="s">
        <v>26</v>
      </c>
      <c r="G615" s="7" t="s">
        <v>27</v>
      </c>
      <c r="H615" s="7" t="s">
        <v>49</v>
      </c>
      <c r="I615" s="7" t="s">
        <v>29</v>
      </c>
      <c r="L615" s="7" t="s">
        <v>27</v>
      </c>
      <c r="M615" s="7" t="s">
        <v>1187</v>
      </c>
      <c r="N615" s="7" t="s">
        <v>1258</v>
      </c>
      <c r="O615" s="7" t="s">
        <v>65</v>
      </c>
      <c r="P615" s="7" t="s">
        <v>57</v>
      </c>
      <c r="Q615" s="7" t="s">
        <v>29</v>
      </c>
      <c r="T615" s="7" t="s">
        <v>56</v>
      </c>
      <c r="U615" s="7" t="s">
        <v>79</v>
      </c>
      <c r="V615" s="7" t="s">
        <v>1189</v>
      </c>
      <c r="W615" s="7"/>
      <c r="X615" s="7"/>
      <c r="Y615" s="7"/>
      <c r="Z615" s="7" t="s">
        <v>71</v>
      </c>
      <c r="AA615" s="7" t="s">
        <v>139</v>
      </c>
      <c r="AB615" s="7" t="s">
        <v>29</v>
      </c>
      <c r="AL615" s="7" t="s">
        <v>87</v>
      </c>
      <c r="AM615" s="7" t="s">
        <v>85</v>
      </c>
      <c r="AN615" s="7" t="s">
        <v>37</v>
      </c>
      <c r="AO615" s="7" t="s">
        <v>27</v>
      </c>
    </row>
    <row r="616" spans="1:41" ht="12.5" x14ac:dyDescent="0.25">
      <c r="A616" s="6">
        <v>44686.685733946761</v>
      </c>
      <c r="B616" s="7" t="s">
        <v>39</v>
      </c>
      <c r="C616" s="7" t="s">
        <v>40</v>
      </c>
      <c r="D616" s="7">
        <v>58</v>
      </c>
      <c r="E616" s="7">
        <v>2</v>
      </c>
      <c r="F616" s="7" t="s">
        <v>80</v>
      </c>
      <c r="G616" s="7" t="s">
        <v>29</v>
      </c>
      <c r="H616" s="7" t="s">
        <v>62</v>
      </c>
      <c r="I616" s="7" t="s">
        <v>29</v>
      </c>
      <c r="L616" s="7" t="s">
        <v>27</v>
      </c>
      <c r="M616" s="7" t="s">
        <v>1187</v>
      </c>
      <c r="N616" s="7" t="s">
        <v>1258</v>
      </c>
      <c r="O616" s="7" t="s">
        <v>31</v>
      </c>
      <c r="P616" s="7" t="s">
        <v>57</v>
      </c>
      <c r="Q616" s="7" t="s">
        <v>29</v>
      </c>
      <c r="T616" s="7" t="s">
        <v>65</v>
      </c>
      <c r="U616" s="7" t="s">
        <v>79</v>
      </c>
      <c r="V616" s="7" t="s">
        <v>1192</v>
      </c>
      <c r="W616" s="7"/>
      <c r="X616" s="7"/>
      <c r="Y616" s="7"/>
      <c r="Z616" s="7" t="s">
        <v>71</v>
      </c>
      <c r="AA616" s="7" t="s">
        <v>35</v>
      </c>
      <c r="AB616" s="7" t="s">
        <v>29</v>
      </c>
      <c r="AL616" s="7" t="s">
        <v>46</v>
      </c>
      <c r="AM616" s="7" t="s">
        <v>67</v>
      </c>
      <c r="AN616" s="7" t="s">
        <v>47</v>
      </c>
      <c r="AO616" s="7" t="s">
        <v>27</v>
      </c>
    </row>
    <row r="617" spans="1:41" ht="12.5" x14ac:dyDescent="0.25">
      <c r="A617" s="6">
        <v>44686.688672418983</v>
      </c>
      <c r="B617" s="7" t="s">
        <v>39</v>
      </c>
      <c r="C617" s="7" t="s">
        <v>40</v>
      </c>
      <c r="D617" s="7">
        <v>38</v>
      </c>
      <c r="E617" s="7">
        <v>4</v>
      </c>
      <c r="F617" s="7" t="s">
        <v>26</v>
      </c>
      <c r="G617" s="7" t="s">
        <v>27</v>
      </c>
      <c r="H617" s="7" t="s">
        <v>49</v>
      </c>
      <c r="I617" s="7" t="s">
        <v>29</v>
      </c>
      <c r="L617" s="7" t="s">
        <v>27</v>
      </c>
      <c r="M617" s="7" t="s">
        <v>941</v>
      </c>
      <c r="N617" s="7" t="s">
        <v>1261</v>
      </c>
      <c r="O617" s="7" t="s">
        <v>65</v>
      </c>
      <c r="P617" s="7" t="s">
        <v>57</v>
      </c>
      <c r="Q617" s="7" t="s">
        <v>29</v>
      </c>
      <c r="T617" s="7" t="s">
        <v>31</v>
      </c>
      <c r="U617" s="7" t="s">
        <v>33</v>
      </c>
      <c r="V617" s="7"/>
      <c r="W617" s="7"/>
      <c r="X617" s="7"/>
      <c r="Y617" s="7"/>
      <c r="Z617" s="7" t="s">
        <v>71</v>
      </c>
      <c r="AA617" s="7" t="s">
        <v>139</v>
      </c>
      <c r="AB617" s="7" t="s">
        <v>29</v>
      </c>
      <c r="AL617" s="7" t="s">
        <v>36</v>
      </c>
      <c r="AM617" s="7" t="s">
        <v>67</v>
      </c>
      <c r="AN617" s="7" t="s">
        <v>47</v>
      </c>
      <c r="AO617" s="7" t="s">
        <v>27</v>
      </c>
    </row>
    <row r="618" spans="1:41" ht="12.5" x14ac:dyDescent="0.25">
      <c r="A618" s="2">
        <v>44686.689598738427</v>
      </c>
      <c r="B618" s="1" t="s">
        <v>39</v>
      </c>
      <c r="C618" s="1" t="s">
        <v>40</v>
      </c>
      <c r="D618" s="1">
        <v>45</v>
      </c>
      <c r="E618" s="1" t="s">
        <v>37</v>
      </c>
      <c r="F618" s="1" t="s">
        <v>80</v>
      </c>
      <c r="G618" s="1" t="s">
        <v>29</v>
      </c>
      <c r="H618" s="1" t="s">
        <v>28</v>
      </c>
      <c r="I618" s="1" t="s">
        <v>29</v>
      </c>
      <c r="L618" s="7" t="s">
        <v>29</v>
      </c>
      <c r="M618" s="7" t="s">
        <v>942</v>
      </c>
      <c r="N618" s="7" t="s">
        <v>1258</v>
      </c>
      <c r="O618" s="7" t="s">
        <v>65</v>
      </c>
      <c r="P618" s="7" t="s">
        <v>32</v>
      </c>
      <c r="Q618" s="7" t="s">
        <v>29</v>
      </c>
      <c r="T618" s="7" t="s">
        <v>65</v>
      </c>
      <c r="U618" s="7" t="s">
        <v>79</v>
      </c>
      <c r="V618" s="7" t="s">
        <v>1189</v>
      </c>
      <c r="W618" s="7"/>
      <c r="X618" s="7"/>
      <c r="Y618" s="7"/>
      <c r="Z618" s="7" t="s">
        <v>71</v>
      </c>
      <c r="AA618" s="7" t="s">
        <v>35</v>
      </c>
      <c r="AB618" s="7" t="s">
        <v>29</v>
      </c>
      <c r="AL618" s="7" t="s">
        <v>36</v>
      </c>
      <c r="AM618" s="7" t="s">
        <v>85</v>
      </c>
      <c r="AN618" s="7" t="s">
        <v>37</v>
      </c>
      <c r="AO618" s="7" t="s">
        <v>27</v>
      </c>
    </row>
    <row r="619" spans="1:41" ht="12.5" x14ac:dyDescent="0.25">
      <c r="A619" s="6">
        <v>44686.692496273143</v>
      </c>
      <c r="B619" s="7" t="s">
        <v>39</v>
      </c>
      <c r="C619" s="7" t="s">
        <v>40</v>
      </c>
      <c r="D619" s="7">
        <v>42</v>
      </c>
      <c r="E619" s="7">
        <v>3</v>
      </c>
      <c r="F619" s="7" t="s">
        <v>26</v>
      </c>
      <c r="G619" s="7" t="s">
        <v>27</v>
      </c>
      <c r="H619" s="7" t="s">
        <v>49</v>
      </c>
      <c r="I619" s="7" t="s">
        <v>29</v>
      </c>
      <c r="L619" s="7" t="s">
        <v>27</v>
      </c>
      <c r="M619" s="7" t="s">
        <v>943</v>
      </c>
      <c r="N619" s="7" t="s">
        <v>1253</v>
      </c>
      <c r="O619" s="7" t="s">
        <v>65</v>
      </c>
      <c r="P619" s="7" t="s">
        <v>57</v>
      </c>
      <c r="Q619" s="7" t="s">
        <v>29</v>
      </c>
      <c r="T619" s="7" t="s">
        <v>65</v>
      </c>
      <c r="U619" s="7" t="s">
        <v>33</v>
      </c>
      <c r="V619" s="7"/>
      <c r="W619" s="7"/>
      <c r="X619" s="7"/>
      <c r="Y619" s="7"/>
      <c r="Z619" s="7" t="s">
        <v>71</v>
      </c>
      <c r="AA619" s="7" t="s">
        <v>35</v>
      </c>
      <c r="AB619" s="7" t="s">
        <v>29</v>
      </c>
      <c r="AL619" s="7" t="s">
        <v>46</v>
      </c>
      <c r="AM619" s="7" t="s">
        <v>60</v>
      </c>
      <c r="AN619" s="7" t="s">
        <v>47</v>
      </c>
      <c r="AO619" s="7" t="s">
        <v>27</v>
      </c>
    </row>
    <row r="620" spans="1:41" ht="12.5" x14ac:dyDescent="0.25">
      <c r="A620" s="6">
        <v>44686.697944305561</v>
      </c>
      <c r="B620" s="7" t="s">
        <v>39</v>
      </c>
      <c r="C620" s="7" t="s">
        <v>40</v>
      </c>
      <c r="D620" s="7">
        <v>38</v>
      </c>
      <c r="E620" s="7">
        <v>3</v>
      </c>
      <c r="F620" s="7" t="s">
        <v>80</v>
      </c>
      <c r="G620" s="7" t="s">
        <v>27</v>
      </c>
      <c r="H620" s="7" t="s">
        <v>28</v>
      </c>
      <c r="I620" s="7" t="s">
        <v>29</v>
      </c>
      <c r="L620" s="7" t="s">
        <v>27</v>
      </c>
      <c r="M620" s="7" t="s">
        <v>944</v>
      </c>
      <c r="N620" s="7" t="s">
        <v>1253</v>
      </c>
      <c r="O620" s="7" t="s">
        <v>65</v>
      </c>
      <c r="P620" s="7" t="s">
        <v>57</v>
      </c>
      <c r="Q620" s="7" t="s">
        <v>29</v>
      </c>
      <c r="T620" s="7" t="s">
        <v>65</v>
      </c>
      <c r="U620" s="7" t="s">
        <v>79</v>
      </c>
      <c r="V620" s="7" t="s">
        <v>1189</v>
      </c>
      <c r="W620" s="7"/>
      <c r="X620" s="7"/>
      <c r="Y620" s="7"/>
      <c r="Z620" s="7" t="s">
        <v>71</v>
      </c>
      <c r="AA620" s="7" t="s">
        <v>35</v>
      </c>
      <c r="AB620" s="7" t="s">
        <v>29</v>
      </c>
      <c r="AL620" s="7" t="s">
        <v>36</v>
      </c>
      <c r="AM620" s="7" t="s">
        <v>60</v>
      </c>
      <c r="AN620" s="7" t="s">
        <v>47</v>
      </c>
      <c r="AO620" s="7" t="s">
        <v>27</v>
      </c>
    </row>
    <row r="621" spans="1:41" ht="12.5" x14ac:dyDescent="0.25">
      <c r="A621" s="6">
        <v>44686.69944005787</v>
      </c>
      <c r="B621" s="7" t="s">
        <v>39</v>
      </c>
      <c r="C621" s="7" t="s">
        <v>40</v>
      </c>
      <c r="D621" s="7">
        <v>23</v>
      </c>
      <c r="E621" s="7">
        <v>3</v>
      </c>
      <c r="F621" s="7" t="s">
        <v>80</v>
      </c>
      <c r="G621" s="7" t="s">
        <v>27</v>
      </c>
      <c r="H621" s="7" t="s">
        <v>49</v>
      </c>
      <c r="I621" s="7" t="s">
        <v>29</v>
      </c>
      <c r="L621" s="7" t="s">
        <v>27</v>
      </c>
      <c r="M621" s="7" t="s">
        <v>945</v>
      </c>
      <c r="N621" s="7" t="s">
        <v>1260</v>
      </c>
      <c r="O621" s="7" t="s">
        <v>65</v>
      </c>
      <c r="P621" s="7" t="s">
        <v>57</v>
      </c>
      <c r="Q621" s="7" t="s">
        <v>29</v>
      </c>
      <c r="T621" s="7" t="s">
        <v>65</v>
      </c>
      <c r="U621" s="7" t="s">
        <v>103</v>
      </c>
      <c r="V621" s="7" t="s">
        <v>1189</v>
      </c>
      <c r="W621" s="7"/>
      <c r="X621" s="7"/>
      <c r="Y621" s="7"/>
      <c r="Z621" s="7" t="s">
        <v>71</v>
      </c>
      <c r="AA621" s="7" t="s">
        <v>35</v>
      </c>
      <c r="AB621" s="7" t="s">
        <v>29</v>
      </c>
      <c r="AL621" s="7" t="s">
        <v>36</v>
      </c>
      <c r="AM621" s="7" t="s">
        <v>60</v>
      </c>
      <c r="AN621" s="7" t="s">
        <v>47</v>
      </c>
      <c r="AO621" s="7" t="s">
        <v>27</v>
      </c>
    </row>
    <row r="622" spans="1:41" ht="12.5" x14ac:dyDescent="0.25">
      <c r="A622" s="6">
        <v>44686.700511689814</v>
      </c>
      <c r="B622" s="7" t="s">
        <v>39</v>
      </c>
      <c r="C622" s="7" t="s">
        <v>40</v>
      </c>
      <c r="D622" s="7">
        <v>48</v>
      </c>
      <c r="E622" s="7">
        <v>3</v>
      </c>
      <c r="F622" s="7" t="s">
        <v>80</v>
      </c>
      <c r="G622" s="7" t="s">
        <v>29</v>
      </c>
      <c r="H622" s="7" t="s">
        <v>42</v>
      </c>
      <c r="I622" s="7" t="s">
        <v>29</v>
      </c>
      <c r="L622" s="7" t="s">
        <v>27</v>
      </c>
      <c r="M622" s="7" t="s">
        <v>946</v>
      </c>
      <c r="N622" s="7" t="s">
        <v>1259</v>
      </c>
      <c r="O622" s="7" t="s">
        <v>65</v>
      </c>
      <c r="P622" s="7" t="s">
        <v>57</v>
      </c>
      <c r="Q622" s="7" t="s">
        <v>29</v>
      </c>
      <c r="T622" s="7" t="s">
        <v>65</v>
      </c>
      <c r="U622" s="7" t="s">
        <v>33</v>
      </c>
      <c r="V622" s="7"/>
      <c r="W622" s="7"/>
      <c r="X622" s="7"/>
      <c r="Y622" s="7"/>
      <c r="Z622" s="7" t="s">
        <v>71</v>
      </c>
      <c r="AA622" s="7" t="s">
        <v>35</v>
      </c>
      <c r="AB622" s="7" t="s">
        <v>29</v>
      </c>
      <c r="AL622" s="7" t="s">
        <v>36</v>
      </c>
      <c r="AM622" s="7" t="s">
        <v>85</v>
      </c>
      <c r="AN622" s="7" t="s">
        <v>37</v>
      </c>
      <c r="AO622" s="7" t="s">
        <v>27</v>
      </c>
    </row>
    <row r="623" spans="1:41" ht="12.5" x14ac:dyDescent="0.25">
      <c r="A623" s="6">
        <v>44686.760688587965</v>
      </c>
      <c r="B623" s="7" t="s">
        <v>39</v>
      </c>
      <c r="C623" s="7" t="s">
        <v>40</v>
      </c>
      <c r="D623" s="7">
        <v>42</v>
      </c>
      <c r="E623" s="7">
        <v>3</v>
      </c>
      <c r="F623" s="7" t="s">
        <v>80</v>
      </c>
      <c r="G623" s="7" t="s">
        <v>29</v>
      </c>
      <c r="H623" s="7" t="s">
        <v>62</v>
      </c>
      <c r="I623" s="7" t="s">
        <v>29</v>
      </c>
      <c r="L623" s="7" t="s">
        <v>27</v>
      </c>
      <c r="M623" s="7" t="s">
        <v>947</v>
      </c>
      <c r="N623" s="7" t="s">
        <v>1260</v>
      </c>
      <c r="O623" s="7" t="s">
        <v>65</v>
      </c>
      <c r="P623" s="7" t="s">
        <v>57</v>
      </c>
      <c r="Q623" s="7" t="s">
        <v>29</v>
      </c>
      <c r="T623" s="7" t="s">
        <v>31</v>
      </c>
      <c r="U623" s="7" t="s">
        <v>79</v>
      </c>
      <c r="V623" s="7" t="s">
        <v>1190</v>
      </c>
      <c r="W623" s="7"/>
      <c r="X623" s="7"/>
      <c r="Y623" s="7"/>
      <c r="Z623" s="7" t="s">
        <v>71</v>
      </c>
      <c r="AA623" s="7" t="s">
        <v>35</v>
      </c>
      <c r="AB623" s="7" t="s">
        <v>29</v>
      </c>
      <c r="AL623" s="7" t="s">
        <v>36</v>
      </c>
      <c r="AM623" s="7" t="s">
        <v>85</v>
      </c>
      <c r="AN623" s="7" t="s">
        <v>37</v>
      </c>
      <c r="AO623" s="7" t="s">
        <v>27</v>
      </c>
    </row>
    <row r="624" spans="1:41" ht="12.5" x14ac:dyDescent="0.25">
      <c r="A624" s="2">
        <v>44686.761396145834</v>
      </c>
      <c r="B624" s="1" t="s">
        <v>39</v>
      </c>
      <c r="C624" s="1" t="s">
        <v>40</v>
      </c>
      <c r="D624" s="1" t="s">
        <v>37</v>
      </c>
      <c r="E624" s="1">
        <v>2</v>
      </c>
      <c r="F624" s="1" t="s">
        <v>80</v>
      </c>
      <c r="G624" s="1" t="s">
        <v>27</v>
      </c>
      <c r="H624" s="1" t="s">
        <v>28</v>
      </c>
      <c r="I624" s="1" t="s">
        <v>29</v>
      </c>
      <c r="L624" s="7" t="s">
        <v>29</v>
      </c>
      <c r="M624" s="7" t="s">
        <v>1187</v>
      </c>
      <c r="N624" s="7" t="s">
        <v>1258</v>
      </c>
      <c r="O624" s="7" t="s">
        <v>31</v>
      </c>
      <c r="P624" s="7" t="s">
        <v>137</v>
      </c>
      <c r="Q624" s="7" t="s">
        <v>29</v>
      </c>
      <c r="T624" s="7" t="s">
        <v>65</v>
      </c>
      <c r="U624" s="7" t="s">
        <v>79</v>
      </c>
      <c r="V624" s="7"/>
      <c r="W624" s="7"/>
      <c r="X624" s="7"/>
      <c r="Y624" s="7"/>
      <c r="Z624" s="7" t="s">
        <v>71</v>
      </c>
      <c r="AA624" s="7" t="s">
        <v>139</v>
      </c>
      <c r="AB624" s="7" t="s">
        <v>29</v>
      </c>
      <c r="AL624" s="7" t="s">
        <v>87</v>
      </c>
      <c r="AM624" s="7" t="s">
        <v>85</v>
      </c>
      <c r="AN624" s="7" t="s">
        <v>37</v>
      </c>
      <c r="AO624" s="7" t="s">
        <v>27</v>
      </c>
    </row>
    <row r="625" spans="1:41" ht="12.5" x14ac:dyDescent="0.25">
      <c r="A625" s="2">
        <v>44686.762343761569</v>
      </c>
      <c r="B625" s="1" t="s">
        <v>39</v>
      </c>
      <c r="C625" s="1" t="s">
        <v>25</v>
      </c>
      <c r="D625" s="1">
        <v>41</v>
      </c>
      <c r="E625" s="1">
        <v>3</v>
      </c>
      <c r="F625" s="1" t="s">
        <v>80</v>
      </c>
      <c r="G625" s="1" t="s">
        <v>29</v>
      </c>
      <c r="H625" s="1" t="s">
        <v>42</v>
      </c>
      <c r="I625" s="1" t="s">
        <v>29</v>
      </c>
      <c r="L625" s="7" t="s">
        <v>29</v>
      </c>
      <c r="M625" s="7" t="s">
        <v>887</v>
      </c>
      <c r="N625" s="7" t="s">
        <v>1266</v>
      </c>
      <c r="O625" s="7" t="s">
        <v>31</v>
      </c>
      <c r="P625" s="7" t="s">
        <v>32</v>
      </c>
      <c r="Q625" s="7" t="s">
        <v>29</v>
      </c>
      <c r="T625" s="7" t="s">
        <v>65</v>
      </c>
      <c r="U625" s="7" t="s">
        <v>103</v>
      </c>
      <c r="V625" s="7"/>
      <c r="W625" s="7"/>
      <c r="X625" s="7"/>
      <c r="Y625" s="7"/>
      <c r="Z625" s="7" t="s">
        <v>59</v>
      </c>
      <c r="AA625" s="7" t="s">
        <v>87</v>
      </c>
      <c r="AB625" s="7" t="s">
        <v>29</v>
      </c>
      <c r="AL625" s="7" t="s">
        <v>87</v>
      </c>
      <c r="AM625" s="7" t="s">
        <v>85</v>
      </c>
      <c r="AN625" s="7" t="s">
        <v>37</v>
      </c>
      <c r="AO625" s="7" t="s">
        <v>27</v>
      </c>
    </row>
    <row r="626" spans="1:41" ht="12.5" x14ac:dyDescent="0.25">
      <c r="A626" s="6">
        <v>44686.763455173612</v>
      </c>
      <c r="B626" s="7" t="s">
        <v>39</v>
      </c>
      <c r="C626" s="7" t="s">
        <v>40</v>
      </c>
      <c r="D626" s="7">
        <v>31</v>
      </c>
      <c r="E626" s="7">
        <v>3</v>
      </c>
      <c r="F626" s="7" t="s">
        <v>26</v>
      </c>
      <c r="G626" s="7" t="s">
        <v>27</v>
      </c>
      <c r="H626" s="7" t="s">
        <v>49</v>
      </c>
      <c r="I626" s="7" t="s">
        <v>27</v>
      </c>
      <c r="J626" s="7" t="s">
        <v>948</v>
      </c>
      <c r="K626" s="7" t="s">
        <v>1246</v>
      </c>
      <c r="L626" s="7" t="s">
        <v>27</v>
      </c>
      <c r="M626" s="7" t="s">
        <v>949</v>
      </c>
      <c r="N626" s="7" t="s">
        <v>1259</v>
      </c>
      <c r="O626" s="7" t="s">
        <v>65</v>
      </c>
      <c r="P626" s="7" t="s">
        <v>57</v>
      </c>
      <c r="Q626" s="7" t="s">
        <v>27</v>
      </c>
      <c r="R626" s="7" t="s">
        <v>950</v>
      </c>
      <c r="S626" s="7" t="s">
        <v>1272</v>
      </c>
      <c r="T626" s="7" t="s">
        <v>65</v>
      </c>
      <c r="U626" s="7" t="s">
        <v>79</v>
      </c>
      <c r="V626" s="7" t="s">
        <v>1189</v>
      </c>
      <c r="W626" s="7" t="s">
        <v>1190</v>
      </c>
      <c r="X626" s="7"/>
      <c r="Y626" s="7"/>
      <c r="Z626" s="7" t="s">
        <v>71</v>
      </c>
      <c r="AA626" s="7" t="s">
        <v>35</v>
      </c>
      <c r="AB626" s="7" t="s">
        <v>29</v>
      </c>
      <c r="AL626" s="7" t="s">
        <v>36</v>
      </c>
      <c r="AM626" s="7" t="s">
        <v>85</v>
      </c>
      <c r="AN626" s="7" t="s">
        <v>37</v>
      </c>
      <c r="AO626" s="7" t="s">
        <v>27</v>
      </c>
    </row>
    <row r="627" spans="1:41" ht="12.5" x14ac:dyDescent="0.25">
      <c r="A627" s="6">
        <v>44686.764482060185</v>
      </c>
      <c r="B627" s="7" t="s">
        <v>39</v>
      </c>
      <c r="C627" s="7" t="s">
        <v>25</v>
      </c>
      <c r="D627" s="7">
        <v>48</v>
      </c>
      <c r="E627" s="7">
        <v>4</v>
      </c>
      <c r="F627" s="7" t="s">
        <v>26</v>
      </c>
      <c r="G627" s="7" t="s">
        <v>27</v>
      </c>
      <c r="H627" s="7" t="s">
        <v>49</v>
      </c>
      <c r="I627" s="7" t="s">
        <v>29</v>
      </c>
      <c r="L627" s="7" t="s">
        <v>27</v>
      </c>
      <c r="M627" s="7" t="s">
        <v>1187</v>
      </c>
      <c r="N627" s="7" t="s">
        <v>1258</v>
      </c>
      <c r="O627" s="7" t="s">
        <v>65</v>
      </c>
      <c r="P627" s="7" t="s">
        <v>57</v>
      </c>
      <c r="Q627" s="7" t="s">
        <v>29</v>
      </c>
      <c r="T627" s="7" t="s">
        <v>65</v>
      </c>
      <c r="U627" s="7" t="s">
        <v>103</v>
      </c>
      <c r="V627" s="7" t="s">
        <v>1189</v>
      </c>
      <c r="W627" s="7"/>
      <c r="X627" s="7"/>
      <c r="Y627" s="7"/>
      <c r="Z627" s="7" t="s">
        <v>71</v>
      </c>
      <c r="AA627" s="7" t="s">
        <v>35</v>
      </c>
      <c r="AB627" s="7" t="s">
        <v>29</v>
      </c>
      <c r="AL627" s="7" t="s">
        <v>36</v>
      </c>
      <c r="AM627" s="7" t="s">
        <v>37</v>
      </c>
      <c r="AN627" s="7" t="s">
        <v>37</v>
      </c>
      <c r="AO627" s="7" t="s">
        <v>27</v>
      </c>
    </row>
    <row r="628" spans="1:41" ht="12.5" x14ac:dyDescent="0.25">
      <c r="A628" s="6">
        <v>44686.775093020835</v>
      </c>
      <c r="B628" s="7" t="s">
        <v>39</v>
      </c>
      <c r="C628" s="7" t="s">
        <v>40</v>
      </c>
      <c r="D628" s="7">
        <v>50</v>
      </c>
      <c r="E628" s="7">
        <v>3</v>
      </c>
      <c r="F628" s="7" t="s">
        <v>95</v>
      </c>
      <c r="G628" s="7" t="s">
        <v>27</v>
      </c>
      <c r="H628" s="7" t="s">
        <v>49</v>
      </c>
      <c r="I628" s="7" t="s">
        <v>27</v>
      </c>
      <c r="J628" s="7" t="s">
        <v>951</v>
      </c>
      <c r="K628" s="7" t="s">
        <v>1247</v>
      </c>
      <c r="L628" s="7" t="s">
        <v>27</v>
      </c>
      <c r="M628" s="7" t="s">
        <v>952</v>
      </c>
      <c r="N628" s="7" t="s">
        <v>1259</v>
      </c>
      <c r="O628" s="7" t="s">
        <v>65</v>
      </c>
      <c r="P628" s="7" t="s">
        <v>57</v>
      </c>
      <c r="Q628" s="7" t="s">
        <v>27</v>
      </c>
      <c r="R628" s="7" t="s">
        <v>953</v>
      </c>
      <c r="S628" s="7" t="s">
        <v>1271</v>
      </c>
      <c r="T628" s="7" t="s">
        <v>65</v>
      </c>
      <c r="U628" s="7" t="s">
        <v>33</v>
      </c>
      <c r="V628" s="7"/>
      <c r="W628" s="7"/>
      <c r="X628" s="7"/>
      <c r="Y628" s="7"/>
      <c r="Z628" s="7" t="s">
        <v>71</v>
      </c>
      <c r="AA628" s="7" t="s">
        <v>35</v>
      </c>
      <c r="AB628" s="7" t="s">
        <v>27</v>
      </c>
      <c r="AC628" s="7" t="s">
        <v>1218</v>
      </c>
      <c r="AD628" s="7"/>
      <c r="AE628" s="7"/>
      <c r="AF628" s="7"/>
      <c r="AG628" s="7"/>
      <c r="AH628" s="7"/>
      <c r="AI628" s="7"/>
      <c r="AJ628" s="7"/>
      <c r="AK628" s="7"/>
      <c r="AL628" s="7" t="s">
        <v>46</v>
      </c>
      <c r="AM628" s="7" t="s">
        <v>60</v>
      </c>
      <c r="AN628" s="7" t="s">
        <v>47</v>
      </c>
      <c r="AO628" s="7" t="s">
        <v>27</v>
      </c>
    </row>
    <row r="629" spans="1:41" ht="12.5" x14ac:dyDescent="0.25">
      <c r="A629" s="2">
        <v>44686.776100891206</v>
      </c>
      <c r="B629" s="1" t="s">
        <v>39</v>
      </c>
      <c r="C629" s="1" t="s">
        <v>40</v>
      </c>
      <c r="D629" s="1">
        <v>52</v>
      </c>
      <c r="E629" s="1">
        <v>3</v>
      </c>
      <c r="F629" s="1" t="s">
        <v>80</v>
      </c>
      <c r="G629" s="1" t="s">
        <v>27</v>
      </c>
      <c r="H629" s="1" t="s">
        <v>49</v>
      </c>
      <c r="I629" s="1" t="s">
        <v>29</v>
      </c>
      <c r="L629" s="7" t="s">
        <v>29</v>
      </c>
      <c r="M629" s="7" t="s">
        <v>954</v>
      </c>
      <c r="N629" s="7" t="s">
        <v>1259</v>
      </c>
      <c r="O629" s="7" t="s">
        <v>56</v>
      </c>
      <c r="P629" s="7" t="s">
        <v>57</v>
      </c>
      <c r="Q629" s="7" t="s">
        <v>27</v>
      </c>
      <c r="R629" s="7" t="s">
        <v>955</v>
      </c>
      <c r="S629" s="7" t="s">
        <v>1275</v>
      </c>
      <c r="T629" s="7" t="s">
        <v>65</v>
      </c>
      <c r="U629" s="7" t="s">
        <v>170</v>
      </c>
      <c r="V629" s="7"/>
      <c r="W629" s="7"/>
      <c r="X629" s="7"/>
      <c r="Y629" s="7"/>
      <c r="Z629" s="7" t="s">
        <v>71</v>
      </c>
      <c r="AA629" s="7" t="s">
        <v>35</v>
      </c>
      <c r="AB629" s="7" t="s">
        <v>29</v>
      </c>
      <c r="AL629" s="7" t="s">
        <v>36</v>
      </c>
      <c r="AM629" s="7" t="s">
        <v>85</v>
      </c>
      <c r="AN629" s="7" t="s">
        <v>37</v>
      </c>
      <c r="AO629" s="7" t="s">
        <v>27</v>
      </c>
    </row>
    <row r="630" spans="1:41" ht="12.5" x14ac:dyDescent="0.25">
      <c r="A630" s="2">
        <v>44686.777219236115</v>
      </c>
      <c r="B630" s="1" t="s">
        <v>39</v>
      </c>
      <c r="C630" s="1" t="s">
        <v>40</v>
      </c>
      <c r="D630" s="1">
        <v>19</v>
      </c>
      <c r="E630" s="1">
        <v>3</v>
      </c>
      <c r="F630" s="1" t="s">
        <v>80</v>
      </c>
      <c r="G630" s="1" t="s">
        <v>27</v>
      </c>
      <c r="H630" s="1" t="s">
        <v>49</v>
      </c>
      <c r="I630" s="1" t="s">
        <v>29</v>
      </c>
      <c r="L630" s="7" t="s">
        <v>29</v>
      </c>
      <c r="M630" s="7" t="s">
        <v>956</v>
      </c>
      <c r="N630" s="7" t="s">
        <v>1254</v>
      </c>
      <c r="O630" s="7" t="s">
        <v>31</v>
      </c>
      <c r="P630" s="7" t="s">
        <v>32</v>
      </c>
      <c r="Q630" s="7" t="s">
        <v>27</v>
      </c>
      <c r="R630" s="7" t="s">
        <v>957</v>
      </c>
      <c r="S630" s="7" t="s">
        <v>1275</v>
      </c>
      <c r="T630" s="7" t="s">
        <v>65</v>
      </c>
      <c r="U630" s="7" t="s">
        <v>33</v>
      </c>
      <c r="V630" s="7" t="s">
        <v>1190</v>
      </c>
      <c r="W630" s="7"/>
      <c r="X630" s="7"/>
      <c r="Y630" s="7"/>
      <c r="Z630" s="7" t="s">
        <v>71</v>
      </c>
      <c r="AA630" s="7" t="s">
        <v>35</v>
      </c>
      <c r="AB630" s="7" t="s">
        <v>27</v>
      </c>
      <c r="AC630" s="7" t="s">
        <v>1218</v>
      </c>
      <c r="AD630" s="7" t="s">
        <v>1203</v>
      </c>
      <c r="AE630" s="7"/>
      <c r="AF630" s="7"/>
      <c r="AG630" s="7"/>
      <c r="AH630" s="7"/>
      <c r="AI630" s="7"/>
      <c r="AJ630" s="7"/>
      <c r="AK630" s="7"/>
      <c r="AL630" s="7" t="s">
        <v>36</v>
      </c>
      <c r="AM630" s="7" t="s">
        <v>85</v>
      </c>
      <c r="AN630" s="7" t="s">
        <v>37</v>
      </c>
      <c r="AO630" s="7" t="s">
        <v>27</v>
      </c>
    </row>
    <row r="631" spans="1:41" ht="12.5" x14ac:dyDescent="0.25">
      <c r="A631" s="2">
        <v>44686.778314513889</v>
      </c>
      <c r="B631" s="1" t="s">
        <v>39</v>
      </c>
      <c r="C631" s="1" t="s">
        <v>25</v>
      </c>
      <c r="D631" s="1" t="s">
        <v>37</v>
      </c>
      <c r="E631" s="1">
        <v>3</v>
      </c>
      <c r="F631" s="1" t="s">
        <v>26</v>
      </c>
      <c r="G631" s="1" t="s">
        <v>29</v>
      </c>
      <c r="H631" s="1" t="s">
        <v>42</v>
      </c>
      <c r="I631" s="1" t="s">
        <v>29</v>
      </c>
      <c r="L631" s="7" t="s">
        <v>29</v>
      </c>
      <c r="M631" s="7" t="s">
        <v>958</v>
      </c>
      <c r="N631" s="7" t="s">
        <v>1266</v>
      </c>
      <c r="O631" s="7" t="s">
        <v>31</v>
      </c>
      <c r="P631" s="7" t="s">
        <v>137</v>
      </c>
      <c r="Q631" s="7" t="s">
        <v>29</v>
      </c>
      <c r="T631" s="7" t="s">
        <v>31</v>
      </c>
      <c r="U631" s="7" t="s">
        <v>33</v>
      </c>
      <c r="V631" s="7"/>
      <c r="W631" s="7"/>
      <c r="X631" s="7"/>
      <c r="Y631" s="7"/>
      <c r="Z631" s="7" t="s">
        <v>45</v>
      </c>
      <c r="AA631" s="7" t="s">
        <v>35</v>
      </c>
      <c r="AB631" s="7" t="s">
        <v>29</v>
      </c>
      <c r="AL631" s="7" t="s">
        <v>36</v>
      </c>
      <c r="AM631" s="7" t="s">
        <v>85</v>
      </c>
      <c r="AN631" s="7" t="s">
        <v>37</v>
      </c>
      <c r="AO631" s="7" t="s">
        <v>27</v>
      </c>
    </row>
    <row r="632" spans="1:41" ht="12.5" x14ac:dyDescent="0.25">
      <c r="A632" s="2">
        <v>44686.780514849539</v>
      </c>
      <c r="B632" s="1" t="s">
        <v>39</v>
      </c>
      <c r="C632" s="1" t="s">
        <v>40</v>
      </c>
      <c r="D632" s="1">
        <v>18</v>
      </c>
      <c r="E632" s="1">
        <v>3</v>
      </c>
      <c r="F632" s="1" t="s">
        <v>26</v>
      </c>
      <c r="G632" s="1" t="s">
        <v>29</v>
      </c>
      <c r="H632" s="1" t="s">
        <v>42</v>
      </c>
      <c r="I632" s="1" t="s">
        <v>29</v>
      </c>
      <c r="L632" s="7" t="s">
        <v>29</v>
      </c>
      <c r="M632" s="7" t="s">
        <v>959</v>
      </c>
      <c r="N632" s="7" t="s">
        <v>1266</v>
      </c>
      <c r="O632" s="7" t="s">
        <v>31</v>
      </c>
      <c r="P632" s="7" t="s">
        <v>32</v>
      </c>
      <c r="Q632" s="7" t="s">
        <v>29</v>
      </c>
      <c r="T632" s="7" t="s">
        <v>65</v>
      </c>
      <c r="U632" s="7" t="s">
        <v>33</v>
      </c>
      <c r="V632" s="7"/>
      <c r="W632" s="7"/>
      <c r="X632" s="7"/>
      <c r="Y632" s="7"/>
      <c r="Z632" s="7" t="s">
        <v>45</v>
      </c>
      <c r="AA632" s="7" t="s">
        <v>139</v>
      </c>
      <c r="AB632" s="7" t="s">
        <v>29</v>
      </c>
      <c r="AL632" s="7" t="s">
        <v>87</v>
      </c>
      <c r="AM632" s="7" t="s">
        <v>85</v>
      </c>
      <c r="AN632" s="7" t="s">
        <v>37</v>
      </c>
      <c r="AO632" s="7" t="s">
        <v>27</v>
      </c>
    </row>
    <row r="633" spans="1:41" ht="12.5" x14ac:dyDescent="0.25">
      <c r="A633" s="2">
        <v>44686.781239074073</v>
      </c>
      <c r="B633" s="1" t="s">
        <v>39</v>
      </c>
      <c r="C633" s="1" t="s">
        <v>40</v>
      </c>
      <c r="D633" s="1">
        <v>20</v>
      </c>
      <c r="E633" s="1">
        <v>1</v>
      </c>
      <c r="F633" s="1" t="s">
        <v>80</v>
      </c>
      <c r="G633" s="1" t="s">
        <v>29</v>
      </c>
      <c r="H633" s="1" t="s">
        <v>62</v>
      </c>
      <c r="I633" s="1" t="s">
        <v>29</v>
      </c>
      <c r="L633" s="7" t="s">
        <v>29</v>
      </c>
      <c r="M633" s="7" t="s">
        <v>202</v>
      </c>
      <c r="N633" s="7" t="s">
        <v>1266</v>
      </c>
      <c r="O633" s="7" t="s">
        <v>136</v>
      </c>
      <c r="P633" s="7" t="s">
        <v>32</v>
      </c>
      <c r="Q633" s="7" t="s">
        <v>29</v>
      </c>
      <c r="T633" s="7" t="s">
        <v>136</v>
      </c>
      <c r="U633" s="7" t="s">
        <v>84</v>
      </c>
      <c r="V633" s="7"/>
      <c r="W633" s="7"/>
      <c r="X633" s="7"/>
      <c r="Y633" s="7"/>
      <c r="Z633" s="7" t="s">
        <v>34</v>
      </c>
      <c r="AA633" s="7" t="s">
        <v>139</v>
      </c>
      <c r="AB633" s="7" t="s">
        <v>29</v>
      </c>
      <c r="AL633" s="7" t="s">
        <v>87</v>
      </c>
      <c r="AM633" s="7" t="s">
        <v>85</v>
      </c>
      <c r="AN633" s="7" t="s">
        <v>37</v>
      </c>
      <c r="AO633" s="7" t="s">
        <v>27</v>
      </c>
    </row>
    <row r="634" spans="1:41" ht="12.5" x14ac:dyDescent="0.25">
      <c r="A634" s="6">
        <v>44686.784689120366</v>
      </c>
      <c r="B634" s="7" t="s">
        <v>39</v>
      </c>
      <c r="C634" s="7" t="s">
        <v>40</v>
      </c>
      <c r="D634" s="7">
        <v>23</v>
      </c>
      <c r="E634" s="7">
        <v>3</v>
      </c>
      <c r="F634" s="7" t="s">
        <v>26</v>
      </c>
      <c r="G634" s="7" t="s">
        <v>27</v>
      </c>
      <c r="H634" s="7" t="s">
        <v>49</v>
      </c>
      <c r="I634" s="7" t="s">
        <v>29</v>
      </c>
      <c r="L634" s="7" t="s">
        <v>27</v>
      </c>
      <c r="M634" s="7" t="s">
        <v>960</v>
      </c>
      <c r="N634" s="7" t="s">
        <v>1259</v>
      </c>
      <c r="O634" s="7" t="s">
        <v>31</v>
      </c>
      <c r="P634" s="7" t="s">
        <v>32</v>
      </c>
      <c r="Q634" s="7" t="s">
        <v>29</v>
      </c>
      <c r="T634" s="7" t="s">
        <v>31</v>
      </c>
      <c r="U634" s="7" t="s">
        <v>33</v>
      </c>
      <c r="V634" s="7"/>
      <c r="W634" s="7"/>
      <c r="X634" s="7"/>
      <c r="Y634" s="7"/>
      <c r="Z634" s="7" t="s">
        <v>45</v>
      </c>
      <c r="AA634" s="7" t="s">
        <v>35</v>
      </c>
      <c r="AB634" s="7" t="s">
        <v>27</v>
      </c>
      <c r="AC634" s="7" t="s">
        <v>1235</v>
      </c>
      <c r="AD634" s="7"/>
      <c r="AE634" s="7"/>
      <c r="AF634" s="7"/>
      <c r="AG634" s="7"/>
      <c r="AH634" s="7"/>
      <c r="AI634" s="7"/>
      <c r="AJ634" s="7"/>
      <c r="AK634" s="7"/>
      <c r="AL634" s="7" t="s">
        <v>46</v>
      </c>
      <c r="AM634" s="7" t="s">
        <v>60</v>
      </c>
      <c r="AN634" s="7" t="s">
        <v>61</v>
      </c>
      <c r="AO634" s="7" t="s">
        <v>27</v>
      </c>
    </row>
    <row r="635" spans="1:41" ht="12.5" x14ac:dyDescent="0.25">
      <c r="A635" s="2">
        <v>44686.785746319445</v>
      </c>
      <c r="B635" s="1" t="s">
        <v>39</v>
      </c>
      <c r="C635" s="1" t="s">
        <v>25</v>
      </c>
      <c r="D635" s="1">
        <v>42</v>
      </c>
      <c r="E635" s="1">
        <v>5</v>
      </c>
      <c r="F635" s="1" t="s">
        <v>80</v>
      </c>
      <c r="G635" s="1" t="s">
        <v>27</v>
      </c>
      <c r="H635" s="1" t="s">
        <v>62</v>
      </c>
      <c r="I635" s="1" t="s">
        <v>37</v>
      </c>
      <c r="L635" s="7" t="s">
        <v>37</v>
      </c>
      <c r="M635" s="7" t="s">
        <v>961</v>
      </c>
      <c r="N635" s="7" t="s">
        <v>1259</v>
      </c>
      <c r="O635" s="7" t="s">
        <v>136</v>
      </c>
      <c r="P635" s="7" t="s">
        <v>37</v>
      </c>
      <c r="Q635" s="7" t="s">
        <v>27</v>
      </c>
      <c r="R635" s="7" t="s">
        <v>962</v>
      </c>
      <c r="S635" s="7" t="s">
        <v>1275</v>
      </c>
      <c r="T635" s="7" t="s">
        <v>37</v>
      </c>
      <c r="U635" s="7" t="s">
        <v>33</v>
      </c>
      <c r="V635" s="7"/>
      <c r="W635" s="7"/>
      <c r="X635" s="7"/>
      <c r="Y635" s="7"/>
      <c r="Z635" s="7" t="s">
        <v>71</v>
      </c>
      <c r="AA635" s="7" t="s">
        <v>35</v>
      </c>
      <c r="AB635" s="7" t="s">
        <v>27</v>
      </c>
      <c r="AC635" s="7" t="s">
        <v>1218</v>
      </c>
      <c r="AD635" s="7"/>
      <c r="AE635" s="7"/>
      <c r="AF635" s="7"/>
      <c r="AG635" s="7"/>
      <c r="AH635" s="7"/>
      <c r="AI635" s="7"/>
      <c r="AJ635" s="7"/>
      <c r="AK635" s="7"/>
      <c r="AL635" s="7" t="s">
        <v>36</v>
      </c>
      <c r="AM635" s="7" t="s">
        <v>85</v>
      </c>
      <c r="AN635" s="7" t="s">
        <v>37</v>
      </c>
      <c r="AO635" s="7" t="s">
        <v>27</v>
      </c>
    </row>
    <row r="636" spans="1:41" ht="12.5" x14ac:dyDescent="0.25">
      <c r="A636" s="2">
        <v>44686.786811412036</v>
      </c>
      <c r="B636" s="1" t="s">
        <v>39</v>
      </c>
      <c r="C636" s="1" t="s">
        <v>40</v>
      </c>
      <c r="D636" s="1">
        <v>25</v>
      </c>
      <c r="E636" s="1">
        <v>1</v>
      </c>
      <c r="F636" s="1" t="s">
        <v>95</v>
      </c>
      <c r="G636" s="1" t="s">
        <v>29</v>
      </c>
      <c r="H636" s="1" t="s">
        <v>49</v>
      </c>
      <c r="I636" s="1" t="s">
        <v>29</v>
      </c>
      <c r="L636" s="7" t="s">
        <v>29</v>
      </c>
      <c r="M636" s="7" t="s">
        <v>963</v>
      </c>
      <c r="N636" s="7" t="s">
        <v>1254</v>
      </c>
      <c r="O636" s="7" t="s">
        <v>31</v>
      </c>
      <c r="P636" s="7" t="s">
        <v>32</v>
      </c>
      <c r="Q636" s="7" t="s">
        <v>29</v>
      </c>
      <c r="R636" s="7"/>
      <c r="S636" s="7"/>
      <c r="T636" s="7" t="s">
        <v>136</v>
      </c>
      <c r="U636" s="7" t="s">
        <v>33</v>
      </c>
      <c r="V636" s="7"/>
      <c r="W636" s="7"/>
      <c r="X636" s="7"/>
      <c r="Y636" s="7"/>
      <c r="Z636" s="7" t="s">
        <v>45</v>
      </c>
      <c r="AA636" s="7" t="s">
        <v>35</v>
      </c>
      <c r="AB636" s="7" t="s">
        <v>27</v>
      </c>
      <c r="AC636" s="7" t="s">
        <v>1230</v>
      </c>
      <c r="AD636" s="7"/>
      <c r="AE636" s="7"/>
      <c r="AF636" s="7"/>
      <c r="AG636" s="7"/>
      <c r="AH636" s="7"/>
      <c r="AI636" s="7"/>
      <c r="AJ636" s="7"/>
      <c r="AK636" s="7"/>
      <c r="AL636" s="7" t="s">
        <v>46</v>
      </c>
      <c r="AM636" s="7" t="s">
        <v>85</v>
      </c>
      <c r="AN636" s="7" t="s">
        <v>37</v>
      </c>
      <c r="AO636" s="7" t="s">
        <v>27</v>
      </c>
    </row>
    <row r="637" spans="1:41" ht="12.5" x14ac:dyDescent="0.25">
      <c r="A637" s="2">
        <v>44686.787549444445</v>
      </c>
      <c r="B637" s="1" t="s">
        <v>39</v>
      </c>
      <c r="C637" s="1" t="s">
        <v>40</v>
      </c>
      <c r="D637" s="1">
        <v>22</v>
      </c>
      <c r="E637" s="1">
        <v>2</v>
      </c>
      <c r="F637" s="1" t="s">
        <v>80</v>
      </c>
      <c r="G637" s="1" t="s">
        <v>27</v>
      </c>
      <c r="H637" s="1" t="s">
        <v>49</v>
      </c>
      <c r="I637" s="1" t="s">
        <v>37</v>
      </c>
      <c r="L637" s="7" t="s">
        <v>29</v>
      </c>
      <c r="M637" s="7" t="s">
        <v>964</v>
      </c>
      <c r="N637" s="7" t="s">
        <v>1255</v>
      </c>
      <c r="O637" s="7" t="s">
        <v>31</v>
      </c>
      <c r="P637" s="7" t="s">
        <v>32</v>
      </c>
      <c r="Q637" s="7" t="s">
        <v>29</v>
      </c>
      <c r="T637" s="7" t="s">
        <v>31</v>
      </c>
      <c r="U637" s="7" t="s">
        <v>33</v>
      </c>
      <c r="V637" s="7"/>
      <c r="W637" s="7"/>
      <c r="X637" s="7"/>
      <c r="Y637" s="7"/>
      <c r="Z637" s="7" t="s">
        <v>45</v>
      </c>
      <c r="AA637" s="7" t="s">
        <v>35</v>
      </c>
      <c r="AB637" s="7" t="s">
        <v>29</v>
      </c>
      <c r="AL637" s="7" t="s">
        <v>87</v>
      </c>
      <c r="AM637" s="7" t="s">
        <v>37</v>
      </c>
      <c r="AN637" s="7" t="s">
        <v>37</v>
      </c>
      <c r="AO637" s="7" t="s">
        <v>27</v>
      </c>
    </row>
    <row r="638" spans="1:41" ht="12.5" x14ac:dyDescent="0.25">
      <c r="A638" s="2">
        <v>44686.788412094902</v>
      </c>
      <c r="B638" s="1" t="s">
        <v>39</v>
      </c>
      <c r="C638" s="1" t="s">
        <v>40</v>
      </c>
      <c r="D638" s="1">
        <v>50</v>
      </c>
      <c r="E638" s="1">
        <v>3</v>
      </c>
      <c r="F638" s="1" t="s">
        <v>80</v>
      </c>
      <c r="G638" s="1" t="s">
        <v>29</v>
      </c>
      <c r="H638" s="1" t="s">
        <v>42</v>
      </c>
      <c r="I638" s="1" t="s">
        <v>29</v>
      </c>
      <c r="L638" s="7" t="s">
        <v>29</v>
      </c>
      <c r="M638" s="7" t="s">
        <v>202</v>
      </c>
      <c r="N638" s="7" t="s">
        <v>1266</v>
      </c>
      <c r="O638" s="7" t="s">
        <v>65</v>
      </c>
      <c r="P638" s="7" t="s">
        <v>57</v>
      </c>
      <c r="Q638" s="7" t="s">
        <v>29</v>
      </c>
      <c r="T638" s="7" t="s">
        <v>65</v>
      </c>
      <c r="U638" s="7" t="s">
        <v>79</v>
      </c>
      <c r="V638" s="7"/>
      <c r="W638" s="7"/>
      <c r="X638" s="7"/>
      <c r="Y638" s="7"/>
      <c r="Z638" s="7" t="s">
        <v>71</v>
      </c>
      <c r="AA638" s="7" t="s">
        <v>139</v>
      </c>
      <c r="AB638" s="7" t="s">
        <v>29</v>
      </c>
      <c r="AL638" s="7" t="s">
        <v>37</v>
      </c>
      <c r="AM638" s="7" t="s">
        <v>85</v>
      </c>
      <c r="AN638" s="7" t="s">
        <v>37</v>
      </c>
      <c r="AO638" s="7" t="s">
        <v>27</v>
      </c>
    </row>
    <row r="639" spans="1:41" ht="12.5" x14ac:dyDescent="0.25">
      <c r="A639" s="2">
        <v>44686.789221134255</v>
      </c>
      <c r="B639" s="1" t="s">
        <v>39</v>
      </c>
      <c r="C639" s="1" t="s">
        <v>40</v>
      </c>
      <c r="D639" s="1">
        <v>39</v>
      </c>
      <c r="E639" s="1">
        <v>3</v>
      </c>
      <c r="F639" s="1" t="s">
        <v>80</v>
      </c>
      <c r="G639" s="1" t="s">
        <v>29</v>
      </c>
      <c r="H639" s="1" t="s">
        <v>62</v>
      </c>
      <c r="I639" s="1" t="s">
        <v>29</v>
      </c>
      <c r="L639" s="7" t="s">
        <v>29</v>
      </c>
      <c r="M639" s="7" t="s">
        <v>1187</v>
      </c>
      <c r="N639" s="7" t="s">
        <v>1258</v>
      </c>
      <c r="O639" s="7" t="s">
        <v>65</v>
      </c>
      <c r="P639" s="7" t="s">
        <v>57</v>
      </c>
      <c r="Q639" s="7" t="s">
        <v>29</v>
      </c>
      <c r="T639" s="7" t="s">
        <v>65</v>
      </c>
      <c r="U639" s="7" t="s">
        <v>79</v>
      </c>
      <c r="V639" s="7" t="s">
        <v>1192</v>
      </c>
      <c r="W639" s="7"/>
      <c r="X639" s="7"/>
      <c r="Y639" s="7"/>
      <c r="Z639" s="7" t="s">
        <v>71</v>
      </c>
      <c r="AA639" s="7" t="s">
        <v>87</v>
      </c>
      <c r="AB639" s="7" t="s">
        <v>29</v>
      </c>
      <c r="AL639" s="7" t="s">
        <v>87</v>
      </c>
      <c r="AM639" s="7" t="s">
        <v>60</v>
      </c>
      <c r="AN639" s="7" t="s">
        <v>38</v>
      </c>
      <c r="AO639" s="7" t="s">
        <v>27</v>
      </c>
    </row>
    <row r="640" spans="1:41" ht="12.5" x14ac:dyDescent="0.25">
      <c r="A640" s="2">
        <v>44686.789850277783</v>
      </c>
      <c r="B640" s="1" t="s">
        <v>39</v>
      </c>
      <c r="C640" s="1" t="s">
        <v>40</v>
      </c>
      <c r="D640" s="1" t="s">
        <v>37</v>
      </c>
      <c r="E640" s="1">
        <v>2</v>
      </c>
      <c r="F640" s="1" t="s">
        <v>80</v>
      </c>
      <c r="G640" s="1" t="s">
        <v>29</v>
      </c>
      <c r="H640" s="1" t="s">
        <v>28</v>
      </c>
      <c r="I640" s="1" t="s">
        <v>29</v>
      </c>
      <c r="L640" s="7" t="s">
        <v>29</v>
      </c>
      <c r="M640" s="7" t="s">
        <v>1187</v>
      </c>
      <c r="N640" s="7" t="s">
        <v>1258</v>
      </c>
      <c r="O640" s="7" t="s">
        <v>65</v>
      </c>
      <c r="P640" s="7" t="s">
        <v>57</v>
      </c>
      <c r="Q640" s="7" t="s">
        <v>29</v>
      </c>
      <c r="T640" s="7" t="s">
        <v>65</v>
      </c>
      <c r="U640" s="7" t="s">
        <v>79</v>
      </c>
      <c r="V640" s="7" t="s">
        <v>1192</v>
      </c>
      <c r="W640" s="7"/>
      <c r="X640" s="7"/>
      <c r="Y640" s="7"/>
      <c r="Z640" s="7" t="s">
        <v>71</v>
      </c>
      <c r="AA640" s="7" t="s">
        <v>37</v>
      </c>
      <c r="AB640" s="7" t="s">
        <v>29</v>
      </c>
      <c r="AL640" s="7" t="s">
        <v>87</v>
      </c>
      <c r="AM640" s="7" t="s">
        <v>76</v>
      </c>
      <c r="AN640" s="7" t="s">
        <v>38</v>
      </c>
      <c r="AO640" s="7" t="s">
        <v>27</v>
      </c>
    </row>
    <row r="641" spans="1:41" ht="12.5" x14ac:dyDescent="0.25">
      <c r="A641" s="2">
        <v>44686.790558229171</v>
      </c>
      <c r="B641" s="1" t="s">
        <v>39</v>
      </c>
      <c r="C641" s="1" t="s">
        <v>25</v>
      </c>
      <c r="D641" s="1">
        <v>65</v>
      </c>
      <c r="E641" s="1">
        <v>2</v>
      </c>
      <c r="F641" s="1" t="s">
        <v>80</v>
      </c>
      <c r="G641" s="1" t="s">
        <v>29</v>
      </c>
      <c r="H641" s="1" t="s">
        <v>49</v>
      </c>
      <c r="I641" s="1" t="s">
        <v>29</v>
      </c>
      <c r="L641" s="7" t="s">
        <v>29</v>
      </c>
      <c r="M641" s="7" t="s">
        <v>1187</v>
      </c>
      <c r="N641" s="7" t="s">
        <v>1258</v>
      </c>
      <c r="O641" s="7" t="s">
        <v>31</v>
      </c>
      <c r="P641" s="7" t="s">
        <v>32</v>
      </c>
      <c r="Q641" s="7" t="s">
        <v>29</v>
      </c>
      <c r="T641" s="7" t="s">
        <v>31</v>
      </c>
      <c r="U641" s="7" t="s">
        <v>79</v>
      </c>
      <c r="V641" s="7" t="s">
        <v>1191</v>
      </c>
      <c r="W641" s="7"/>
      <c r="X641" s="7"/>
      <c r="Y641" s="7"/>
      <c r="Z641" s="7" t="s">
        <v>45</v>
      </c>
      <c r="AA641" s="7" t="s">
        <v>87</v>
      </c>
      <c r="AB641" s="7" t="s">
        <v>29</v>
      </c>
      <c r="AL641" s="7" t="s">
        <v>87</v>
      </c>
      <c r="AM641" s="7" t="s">
        <v>76</v>
      </c>
      <c r="AN641" s="7" t="s">
        <v>38</v>
      </c>
      <c r="AO641" s="7" t="s">
        <v>27</v>
      </c>
    </row>
    <row r="642" spans="1:41" ht="12.5" x14ac:dyDescent="0.25">
      <c r="A642" s="2">
        <v>44686.791382685187</v>
      </c>
      <c r="B642" s="1" t="s">
        <v>39</v>
      </c>
      <c r="C642" s="1" t="s">
        <v>25</v>
      </c>
      <c r="D642" s="1">
        <v>39</v>
      </c>
      <c r="E642" s="1">
        <v>2</v>
      </c>
      <c r="F642" s="1" t="s">
        <v>26</v>
      </c>
      <c r="G642" s="1" t="s">
        <v>29</v>
      </c>
      <c r="H642" s="1" t="s">
        <v>37</v>
      </c>
      <c r="I642" s="1" t="s">
        <v>29</v>
      </c>
      <c r="L642" s="7" t="s">
        <v>29</v>
      </c>
      <c r="M642" s="7" t="s">
        <v>965</v>
      </c>
      <c r="N642" s="7" t="s">
        <v>1266</v>
      </c>
      <c r="O642" s="7" t="s">
        <v>136</v>
      </c>
      <c r="P642" s="7" t="s">
        <v>137</v>
      </c>
      <c r="Q642" s="7" t="s">
        <v>29</v>
      </c>
      <c r="T642" s="7" t="s">
        <v>31</v>
      </c>
      <c r="U642" s="7" t="s">
        <v>84</v>
      </c>
      <c r="V642" s="7"/>
      <c r="W642" s="7"/>
      <c r="X642" s="7"/>
      <c r="Y642" s="7"/>
      <c r="Z642" s="7" t="s">
        <v>45</v>
      </c>
      <c r="AA642" s="7" t="s">
        <v>87</v>
      </c>
      <c r="AB642" s="7" t="s">
        <v>29</v>
      </c>
      <c r="AL642" s="7" t="s">
        <v>87</v>
      </c>
      <c r="AM642" s="7" t="s">
        <v>85</v>
      </c>
      <c r="AN642" s="7" t="s">
        <v>37</v>
      </c>
      <c r="AO642" s="7" t="s">
        <v>27</v>
      </c>
    </row>
    <row r="643" spans="1:41" ht="12.5" x14ac:dyDescent="0.25">
      <c r="A643" s="6">
        <v>44686.792334247686</v>
      </c>
      <c r="B643" s="7" t="s">
        <v>39</v>
      </c>
      <c r="C643" s="7" t="s">
        <v>25</v>
      </c>
      <c r="D643" s="7">
        <v>40</v>
      </c>
      <c r="E643" s="7">
        <v>4</v>
      </c>
      <c r="F643" s="7" t="s">
        <v>26</v>
      </c>
      <c r="G643" s="7" t="s">
        <v>27</v>
      </c>
      <c r="H643" s="7" t="s">
        <v>49</v>
      </c>
      <c r="I643" s="7" t="s">
        <v>29</v>
      </c>
      <c r="L643" s="7" t="s">
        <v>27</v>
      </c>
      <c r="M643" s="7" t="s">
        <v>966</v>
      </c>
      <c r="N643" s="7" t="s">
        <v>1267</v>
      </c>
      <c r="O643" s="7" t="s">
        <v>65</v>
      </c>
      <c r="P643" s="7" t="s">
        <v>57</v>
      </c>
      <c r="Q643" s="7" t="s">
        <v>29</v>
      </c>
      <c r="T643" s="7" t="s">
        <v>65</v>
      </c>
      <c r="U643" s="7" t="s">
        <v>79</v>
      </c>
      <c r="V643" s="7" t="s">
        <v>1189</v>
      </c>
      <c r="W643" s="7"/>
      <c r="X643" s="7"/>
      <c r="Y643" s="7"/>
      <c r="Z643" s="7" t="s">
        <v>59</v>
      </c>
      <c r="AA643" s="7" t="s">
        <v>35</v>
      </c>
      <c r="AB643" s="7" t="s">
        <v>29</v>
      </c>
      <c r="AL643" s="7" t="s">
        <v>46</v>
      </c>
      <c r="AM643" s="7" t="s">
        <v>60</v>
      </c>
      <c r="AN643" s="7" t="s">
        <v>61</v>
      </c>
      <c r="AO643" s="7" t="s">
        <v>27</v>
      </c>
    </row>
    <row r="644" spans="1:41" ht="12.5" x14ac:dyDescent="0.25">
      <c r="A644" s="2">
        <v>44686.793040000004</v>
      </c>
      <c r="B644" s="1" t="s">
        <v>39</v>
      </c>
      <c r="C644" s="1" t="s">
        <v>40</v>
      </c>
      <c r="D644" s="1">
        <v>40</v>
      </c>
      <c r="E644" s="1">
        <v>3</v>
      </c>
      <c r="F644" s="1" t="s">
        <v>80</v>
      </c>
      <c r="G644" s="1" t="s">
        <v>29</v>
      </c>
      <c r="H644" s="1" t="s">
        <v>42</v>
      </c>
      <c r="I644" s="1" t="s">
        <v>29</v>
      </c>
      <c r="L644" s="7" t="s">
        <v>29</v>
      </c>
      <c r="M644" s="7" t="s">
        <v>1187</v>
      </c>
      <c r="N644" s="7" t="s">
        <v>1258</v>
      </c>
      <c r="O644" s="7" t="s">
        <v>31</v>
      </c>
      <c r="P644" s="7" t="s">
        <v>32</v>
      </c>
      <c r="Q644" s="7" t="s">
        <v>29</v>
      </c>
      <c r="T644" s="7" t="s">
        <v>31</v>
      </c>
      <c r="U644" s="7" t="s">
        <v>79</v>
      </c>
      <c r="V644" s="7" t="s">
        <v>1191</v>
      </c>
      <c r="W644" s="7"/>
      <c r="X644" s="7"/>
      <c r="Y644" s="7"/>
      <c r="Z644" s="7" t="s">
        <v>71</v>
      </c>
      <c r="AA644" s="7" t="s">
        <v>139</v>
      </c>
      <c r="AB644" s="7" t="s">
        <v>29</v>
      </c>
      <c r="AL644" s="7" t="s">
        <v>87</v>
      </c>
      <c r="AM644" s="7" t="s">
        <v>85</v>
      </c>
      <c r="AN644" s="7" t="s">
        <v>37</v>
      </c>
      <c r="AO644" s="7" t="s">
        <v>27</v>
      </c>
    </row>
    <row r="645" spans="1:41" ht="12.5" x14ac:dyDescent="0.25">
      <c r="A645" s="6">
        <v>44686.793798182873</v>
      </c>
      <c r="B645" s="7" t="s">
        <v>39</v>
      </c>
      <c r="C645" s="7" t="s">
        <v>40</v>
      </c>
      <c r="D645" s="7" t="s">
        <v>37</v>
      </c>
      <c r="E645" s="7">
        <v>4</v>
      </c>
      <c r="F645" s="7" t="s">
        <v>26</v>
      </c>
      <c r="G645" s="7" t="s">
        <v>27</v>
      </c>
      <c r="H645" s="7" t="s">
        <v>49</v>
      </c>
      <c r="I645" s="7" t="s">
        <v>29</v>
      </c>
      <c r="L645" s="7" t="s">
        <v>27</v>
      </c>
      <c r="M645" s="7" t="s">
        <v>879</v>
      </c>
      <c r="N645" s="7" t="s">
        <v>1260</v>
      </c>
      <c r="O645" s="7" t="s">
        <v>31</v>
      </c>
      <c r="P645" s="7" t="s">
        <v>32</v>
      </c>
      <c r="Q645" s="7" t="s">
        <v>29</v>
      </c>
      <c r="T645" s="7" t="s">
        <v>65</v>
      </c>
      <c r="U645" s="7" t="s">
        <v>79</v>
      </c>
      <c r="V645" s="7"/>
      <c r="W645" s="7"/>
      <c r="X645" s="7"/>
      <c r="Y645" s="7"/>
      <c r="Z645" s="7" t="s">
        <v>71</v>
      </c>
      <c r="AA645" s="7" t="s">
        <v>87</v>
      </c>
      <c r="AB645" s="7" t="s">
        <v>29</v>
      </c>
      <c r="AL645" s="7" t="s">
        <v>87</v>
      </c>
      <c r="AM645" s="7" t="s">
        <v>85</v>
      </c>
      <c r="AN645" s="7" t="s">
        <v>37</v>
      </c>
      <c r="AO645" s="7" t="s">
        <v>27</v>
      </c>
    </row>
    <row r="646" spans="1:41" ht="12.5" x14ac:dyDescent="0.25">
      <c r="A646" s="2">
        <v>44686.794539502313</v>
      </c>
      <c r="B646" s="1" t="s">
        <v>39</v>
      </c>
      <c r="C646" s="1" t="s">
        <v>25</v>
      </c>
      <c r="D646" s="1">
        <v>48</v>
      </c>
      <c r="E646" s="1">
        <v>3</v>
      </c>
      <c r="F646" s="1" t="s">
        <v>80</v>
      </c>
      <c r="G646" s="1" t="s">
        <v>29</v>
      </c>
      <c r="H646" s="1" t="s">
        <v>37</v>
      </c>
      <c r="I646" s="1" t="s">
        <v>29</v>
      </c>
      <c r="L646" s="7" t="s">
        <v>29</v>
      </c>
      <c r="M646" s="7" t="s">
        <v>858</v>
      </c>
      <c r="N646" s="7" t="s">
        <v>1269</v>
      </c>
      <c r="O646" s="7" t="s">
        <v>31</v>
      </c>
      <c r="P646" s="7" t="s">
        <v>32</v>
      </c>
      <c r="Q646" s="7" t="s">
        <v>29</v>
      </c>
      <c r="T646" s="7" t="s">
        <v>31</v>
      </c>
      <c r="U646" s="7" t="s">
        <v>79</v>
      </c>
      <c r="V646" s="7" t="s">
        <v>1192</v>
      </c>
      <c r="W646" s="7" t="s">
        <v>1189</v>
      </c>
      <c r="X646" s="7"/>
      <c r="Y646" s="7"/>
      <c r="Z646" s="7" t="s">
        <v>45</v>
      </c>
      <c r="AA646" s="7" t="s">
        <v>87</v>
      </c>
      <c r="AB646" s="7" t="s">
        <v>29</v>
      </c>
      <c r="AL646" s="7" t="s">
        <v>87</v>
      </c>
      <c r="AM646" s="7" t="s">
        <v>37</v>
      </c>
      <c r="AN646" s="7" t="s">
        <v>37</v>
      </c>
      <c r="AO646" s="7" t="s">
        <v>27</v>
      </c>
    </row>
    <row r="647" spans="1:41" ht="12.5" x14ac:dyDescent="0.25">
      <c r="A647" s="2">
        <v>44686.795497303239</v>
      </c>
      <c r="B647" s="1" t="s">
        <v>39</v>
      </c>
      <c r="C647" s="1" t="s">
        <v>25</v>
      </c>
      <c r="D647" s="1">
        <v>46</v>
      </c>
      <c r="E647" s="1">
        <v>3</v>
      </c>
      <c r="F647" s="1" t="s">
        <v>80</v>
      </c>
      <c r="G647" s="1" t="s">
        <v>29</v>
      </c>
      <c r="H647" s="1" t="s">
        <v>42</v>
      </c>
      <c r="I647" s="1" t="s">
        <v>29</v>
      </c>
      <c r="L647" s="7" t="s">
        <v>29</v>
      </c>
      <c r="M647" s="7" t="s">
        <v>1187</v>
      </c>
      <c r="N647" s="7" t="s">
        <v>1258</v>
      </c>
      <c r="O647" s="7" t="s">
        <v>65</v>
      </c>
      <c r="P647" s="7" t="s">
        <v>57</v>
      </c>
      <c r="Q647" s="7" t="s">
        <v>29</v>
      </c>
      <c r="T647" s="7" t="s">
        <v>65</v>
      </c>
      <c r="U647" s="7" t="s">
        <v>103</v>
      </c>
      <c r="V647" s="7" t="s">
        <v>1189</v>
      </c>
      <c r="W647" s="7"/>
      <c r="X647" s="7"/>
      <c r="Y647" s="7"/>
      <c r="Z647" s="7" t="s">
        <v>71</v>
      </c>
      <c r="AA647" s="7" t="s">
        <v>35</v>
      </c>
      <c r="AB647" s="7" t="s">
        <v>29</v>
      </c>
      <c r="AL647" s="7" t="s">
        <v>87</v>
      </c>
      <c r="AM647" s="7" t="s">
        <v>85</v>
      </c>
      <c r="AN647" s="7" t="s">
        <v>37</v>
      </c>
      <c r="AO647" s="7" t="s">
        <v>27</v>
      </c>
    </row>
    <row r="648" spans="1:41" ht="12.5" x14ac:dyDescent="0.25">
      <c r="A648" s="6">
        <v>44686.796418865742</v>
      </c>
      <c r="B648" s="7" t="s">
        <v>39</v>
      </c>
      <c r="C648" s="7" t="s">
        <v>40</v>
      </c>
      <c r="D648" s="7">
        <v>30</v>
      </c>
      <c r="E648" s="7">
        <v>2</v>
      </c>
      <c r="F648" s="7" t="s">
        <v>80</v>
      </c>
      <c r="G648" s="7" t="s">
        <v>29</v>
      </c>
      <c r="H648" s="7" t="s">
        <v>62</v>
      </c>
      <c r="I648" s="7" t="s">
        <v>29</v>
      </c>
      <c r="L648" s="7" t="s">
        <v>27</v>
      </c>
      <c r="M648" s="7" t="s">
        <v>967</v>
      </c>
      <c r="N648" s="7" t="s">
        <v>1267</v>
      </c>
      <c r="O648" s="7" t="s">
        <v>56</v>
      </c>
      <c r="P648" s="7" t="s">
        <v>57</v>
      </c>
      <c r="Q648" s="7" t="s">
        <v>29</v>
      </c>
      <c r="T648" s="7" t="s">
        <v>65</v>
      </c>
      <c r="U648" s="7" t="s">
        <v>79</v>
      </c>
      <c r="V648" s="7" t="s">
        <v>1190</v>
      </c>
      <c r="W648" s="7"/>
      <c r="X648" s="7"/>
      <c r="Y648" s="7"/>
      <c r="Z648" s="7" t="s">
        <v>71</v>
      </c>
      <c r="AA648" s="7" t="s">
        <v>87</v>
      </c>
      <c r="AB648" s="7" t="s">
        <v>29</v>
      </c>
      <c r="AL648" s="7" t="s">
        <v>87</v>
      </c>
      <c r="AM648" s="7" t="s">
        <v>37</v>
      </c>
      <c r="AN648" s="7" t="s">
        <v>38</v>
      </c>
      <c r="AO648" s="7" t="s">
        <v>27</v>
      </c>
    </row>
    <row r="649" spans="1:41" ht="12.5" x14ac:dyDescent="0.25">
      <c r="A649" s="2">
        <v>44686.873753645836</v>
      </c>
      <c r="B649" s="1" t="s">
        <v>39</v>
      </c>
      <c r="C649" s="1" t="s">
        <v>25</v>
      </c>
      <c r="D649" s="1">
        <v>38</v>
      </c>
      <c r="E649" s="1">
        <v>3</v>
      </c>
      <c r="F649" s="1" t="s">
        <v>95</v>
      </c>
      <c r="G649" s="1" t="s">
        <v>29</v>
      </c>
      <c r="H649" s="1" t="s">
        <v>49</v>
      </c>
      <c r="I649" s="1" t="s">
        <v>29</v>
      </c>
      <c r="L649" s="7" t="s">
        <v>29</v>
      </c>
      <c r="M649" s="7" t="s">
        <v>1187</v>
      </c>
      <c r="N649" s="7" t="s">
        <v>1258</v>
      </c>
      <c r="O649" s="7" t="s">
        <v>65</v>
      </c>
      <c r="P649" s="7" t="s">
        <v>32</v>
      </c>
      <c r="Q649" s="7" t="s">
        <v>29</v>
      </c>
      <c r="T649" s="7" t="s">
        <v>65</v>
      </c>
      <c r="U649" s="7" t="s">
        <v>79</v>
      </c>
      <c r="V649" s="7"/>
      <c r="W649" s="7"/>
      <c r="X649" s="7"/>
      <c r="Y649" s="7"/>
      <c r="Z649" s="7" t="s">
        <v>71</v>
      </c>
      <c r="AA649" s="7" t="s">
        <v>139</v>
      </c>
      <c r="AB649" s="7" t="s">
        <v>29</v>
      </c>
      <c r="AL649" s="7" t="s">
        <v>87</v>
      </c>
      <c r="AM649" s="7" t="s">
        <v>60</v>
      </c>
      <c r="AN649" s="7" t="s">
        <v>38</v>
      </c>
      <c r="AO649" s="7" t="s">
        <v>27</v>
      </c>
    </row>
    <row r="650" spans="1:41" ht="12.5" x14ac:dyDescent="0.25">
      <c r="A650" s="2">
        <v>44686.874650694444</v>
      </c>
      <c r="B650" s="1" t="s">
        <v>39</v>
      </c>
      <c r="C650" s="1" t="s">
        <v>25</v>
      </c>
      <c r="D650" s="1">
        <v>40</v>
      </c>
      <c r="E650" s="1">
        <v>2</v>
      </c>
      <c r="F650" s="1" t="s">
        <v>80</v>
      </c>
      <c r="G650" s="1" t="s">
        <v>29</v>
      </c>
      <c r="H650" s="1" t="s">
        <v>62</v>
      </c>
      <c r="I650" s="1" t="s">
        <v>29</v>
      </c>
      <c r="L650" s="7" t="s">
        <v>29</v>
      </c>
      <c r="M650" s="7" t="s">
        <v>1187</v>
      </c>
      <c r="N650" s="7" t="s">
        <v>1258</v>
      </c>
      <c r="O650" s="7" t="s">
        <v>31</v>
      </c>
      <c r="P650" s="7" t="s">
        <v>32</v>
      </c>
      <c r="Q650" s="7" t="s">
        <v>29</v>
      </c>
      <c r="T650" s="7" t="s">
        <v>65</v>
      </c>
      <c r="U650" s="7" t="s">
        <v>33</v>
      </c>
      <c r="V650" s="7"/>
      <c r="W650" s="7"/>
      <c r="X650" s="7"/>
      <c r="Y650" s="7"/>
      <c r="Z650" s="7" t="s">
        <v>45</v>
      </c>
      <c r="AA650" s="7" t="s">
        <v>35</v>
      </c>
      <c r="AB650" s="7" t="s">
        <v>29</v>
      </c>
      <c r="AL650" s="7" t="s">
        <v>87</v>
      </c>
      <c r="AM650" s="7" t="s">
        <v>85</v>
      </c>
      <c r="AN650" s="7" t="s">
        <v>38</v>
      </c>
      <c r="AO650" s="7" t="s">
        <v>27</v>
      </c>
    </row>
    <row r="651" spans="1:41" ht="12.5" x14ac:dyDescent="0.25">
      <c r="A651" s="2">
        <v>44686.875372395836</v>
      </c>
      <c r="B651" s="1" t="s">
        <v>39</v>
      </c>
      <c r="C651" s="1" t="s">
        <v>25</v>
      </c>
      <c r="D651" s="1">
        <v>29</v>
      </c>
      <c r="E651" s="1">
        <v>3</v>
      </c>
      <c r="F651" s="1" t="s">
        <v>80</v>
      </c>
      <c r="G651" s="1" t="s">
        <v>29</v>
      </c>
      <c r="H651" s="1" t="s">
        <v>28</v>
      </c>
      <c r="I651" s="1" t="s">
        <v>29</v>
      </c>
      <c r="L651" s="7" t="s">
        <v>29</v>
      </c>
      <c r="M651" s="7" t="s">
        <v>1187</v>
      </c>
      <c r="N651" s="7" t="s">
        <v>1258</v>
      </c>
      <c r="O651" s="7" t="s">
        <v>65</v>
      </c>
      <c r="P651" s="7" t="s">
        <v>32</v>
      </c>
      <c r="Q651" s="7" t="s">
        <v>29</v>
      </c>
      <c r="T651" s="7" t="s">
        <v>65</v>
      </c>
      <c r="U651" s="7" t="s">
        <v>33</v>
      </c>
      <c r="V651" s="7"/>
      <c r="W651" s="7"/>
      <c r="X651" s="7"/>
      <c r="Y651" s="7"/>
      <c r="Z651" s="7" t="s">
        <v>45</v>
      </c>
      <c r="AA651" s="7" t="s">
        <v>35</v>
      </c>
      <c r="AB651" s="7" t="s">
        <v>29</v>
      </c>
      <c r="AL651" s="7" t="s">
        <v>36</v>
      </c>
      <c r="AM651" s="7" t="s">
        <v>85</v>
      </c>
      <c r="AN651" s="7" t="s">
        <v>37</v>
      </c>
      <c r="AO651" s="7" t="s">
        <v>27</v>
      </c>
    </row>
    <row r="652" spans="1:41" ht="12.5" x14ac:dyDescent="0.25">
      <c r="A652" s="2">
        <v>44686.876129976852</v>
      </c>
      <c r="B652" s="1" t="s">
        <v>39</v>
      </c>
      <c r="C652" s="1" t="s">
        <v>40</v>
      </c>
      <c r="D652" s="1">
        <v>29</v>
      </c>
      <c r="E652" s="1">
        <v>3</v>
      </c>
      <c r="F652" s="1" t="s">
        <v>80</v>
      </c>
      <c r="G652" s="1" t="s">
        <v>29</v>
      </c>
      <c r="H652" s="1" t="s">
        <v>49</v>
      </c>
      <c r="I652" s="1" t="s">
        <v>29</v>
      </c>
      <c r="L652" s="7" t="s">
        <v>29</v>
      </c>
      <c r="M652" s="7" t="s">
        <v>1187</v>
      </c>
      <c r="N652" s="7" t="s">
        <v>1258</v>
      </c>
      <c r="O652" s="7" t="s">
        <v>65</v>
      </c>
      <c r="P652" s="7" t="s">
        <v>57</v>
      </c>
      <c r="Q652" s="7" t="s">
        <v>29</v>
      </c>
      <c r="T652" s="7" t="s">
        <v>65</v>
      </c>
      <c r="U652" s="7" t="s">
        <v>79</v>
      </c>
      <c r="V652" s="7" t="s">
        <v>1189</v>
      </c>
      <c r="W652" s="7"/>
      <c r="X652" s="7"/>
      <c r="Y652" s="7"/>
      <c r="Z652" s="7" t="s">
        <v>71</v>
      </c>
      <c r="AA652" s="7" t="s">
        <v>139</v>
      </c>
      <c r="AB652" s="7" t="s">
        <v>29</v>
      </c>
      <c r="AL652" s="7" t="s">
        <v>87</v>
      </c>
      <c r="AM652" s="7" t="s">
        <v>85</v>
      </c>
      <c r="AN652" s="7" t="s">
        <v>37</v>
      </c>
      <c r="AO652" s="7" t="s">
        <v>27</v>
      </c>
    </row>
    <row r="653" spans="1:41" ht="12.5" x14ac:dyDescent="0.25">
      <c r="A653" s="6">
        <v>44686.877122939812</v>
      </c>
      <c r="B653" s="7" t="s">
        <v>39</v>
      </c>
      <c r="C653" s="7" t="s">
        <v>40</v>
      </c>
      <c r="D653" s="7">
        <v>30</v>
      </c>
      <c r="E653" s="7">
        <v>3</v>
      </c>
      <c r="F653" s="7" t="s">
        <v>80</v>
      </c>
      <c r="G653" s="7" t="s">
        <v>29</v>
      </c>
      <c r="H653" s="7" t="s">
        <v>42</v>
      </c>
      <c r="I653" s="7" t="s">
        <v>29</v>
      </c>
      <c r="L653" s="7" t="s">
        <v>27</v>
      </c>
      <c r="M653" s="7" t="s">
        <v>1187</v>
      </c>
      <c r="N653" s="7" t="s">
        <v>1258</v>
      </c>
      <c r="O653" s="7" t="s">
        <v>65</v>
      </c>
      <c r="P653" s="7" t="s">
        <v>57</v>
      </c>
      <c r="Q653" s="7" t="s">
        <v>29</v>
      </c>
      <c r="T653" s="7" t="s">
        <v>31</v>
      </c>
      <c r="U653" s="7" t="s">
        <v>33</v>
      </c>
      <c r="V653" s="7"/>
      <c r="W653" s="7"/>
      <c r="X653" s="7"/>
      <c r="Y653" s="7"/>
      <c r="Z653" s="7" t="s">
        <v>45</v>
      </c>
      <c r="AA653" s="7" t="s">
        <v>35</v>
      </c>
      <c r="AB653" s="7" t="s">
        <v>29</v>
      </c>
      <c r="AL653" s="7" t="s">
        <v>46</v>
      </c>
      <c r="AM653" s="7" t="s">
        <v>85</v>
      </c>
      <c r="AN653" s="7" t="s">
        <v>37</v>
      </c>
      <c r="AO653" s="7" t="s">
        <v>27</v>
      </c>
    </row>
    <row r="654" spans="1:41" ht="12.5" x14ac:dyDescent="0.25">
      <c r="A654" s="2">
        <v>44686.880089178245</v>
      </c>
      <c r="B654" s="1" t="s">
        <v>39</v>
      </c>
      <c r="C654" s="1" t="s">
        <v>40</v>
      </c>
      <c r="D654" s="1">
        <v>26</v>
      </c>
      <c r="E654" s="1">
        <v>3</v>
      </c>
      <c r="F654" s="1" t="s">
        <v>80</v>
      </c>
      <c r="G654" s="1" t="s">
        <v>29</v>
      </c>
      <c r="H654" s="1" t="s">
        <v>62</v>
      </c>
      <c r="I654" s="1" t="s">
        <v>29</v>
      </c>
      <c r="L654" s="7" t="s">
        <v>29</v>
      </c>
      <c r="M654" s="7" t="s">
        <v>887</v>
      </c>
      <c r="N654" s="7" t="s">
        <v>1266</v>
      </c>
      <c r="O654" s="7" t="s">
        <v>65</v>
      </c>
      <c r="P654" s="7" t="s">
        <v>57</v>
      </c>
      <c r="Q654" s="7" t="s">
        <v>29</v>
      </c>
      <c r="T654" s="7" t="s">
        <v>65</v>
      </c>
      <c r="U654" s="7" t="s">
        <v>33</v>
      </c>
      <c r="V654" s="7"/>
      <c r="W654" s="7"/>
      <c r="X654" s="7"/>
      <c r="Y654" s="7"/>
      <c r="Z654" s="7" t="s">
        <v>71</v>
      </c>
      <c r="AA654" s="7" t="s">
        <v>139</v>
      </c>
      <c r="AB654" s="7" t="s">
        <v>29</v>
      </c>
      <c r="AL654" s="7" t="s">
        <v>87</v>
      </c>
      <c r="AM654" s="7" t="s">
        <v>85</v>
      </c>
      <c r="AN654" s="7" t="s">
        <v>37</v>
      </c>
      <c r="AO654" s="7" t="s">
        <v>27</v>
      </c>
    </row>
    <row r="655" spans="1:41" ht="12.5" x14ac:dyDescent="0.25">
      <c r="A655" s="2">
        <v>44686.881120555554</v>
      </c>
      <c r="B655" s="1" t="s">
        <v>39</v>
      </c>
      <c r="C655" s="1" t="s">
        <v>25</v>
      </c>
      <c r="D655" s="1">
        <v>40</v>
      </c>
      <c r="E655" s="1">
        <v>3</v>
      </c>
      <c r="F655" s="1" t="s">
        <v>80</v>
      </c>
      <c r="G655" s="1" t="s">
        <v>29</v>
      </c>
      <c r="H655" s="1" t="s">
        <v>28</v>
      </c>
      <c r="I655" s="1" t="s">
        <v>29</v>
      </c>
      <c r="L655" s="7" t="s">
        <v>29</v>
      </c>
      <c r="M655" s="7" t="s">
        <v>968</v>
      </c>
      <c r="N655" s="7" t="s">
        <v>1266</v>
      </c>
      <c r="O655" s="7" t="s">
        <v>65</v>
      </c>
      <c r="P655" s="7" t="s">
        <v>32</v>
      </c>
      <c r="Q655" s="7" t="s">
        <v>29</v>
      </c>
      <c r="T655" s="7" t="s">
        <v>31</v>
      </c>
      <c r="U655" s="7" t="s">
        <v>79</v>
      </c>
      <c r="V655" s="7" t="s">
        <v>1189</v>
      </c>
      <c r="W655" s="7"/>
      <c r="X655" s="7"/>
      <c r="Y655" s="7"/>
      <c r="Z655" s="7" t="s">
        <v>45</v>
      </c>
      <c r="AA655" s="7" t="s">
        <v>139</v>
      </c>
      <c r="AB655" s="7" t="s">
        <v>29</v>
      </c>
      <c r="AL655" s="7" t="s">
        <v>87</v>
      </c>
      <c r="AM655" s="7" t="s">
        <v>85</v>
      </c>
      <c r="AN655" s="7" t="s">
        <v>37</v>
      </c>
      <c r="AO655" s="7" t="s">
        <v>27</v>
      </c>
    </row>
    <row r="656" spans="1:41" ht="12.5" x14ac:dyDescent="0.25">
      <c r="A656" s="6">
        <v>44686.883256631947</v>
      </c>
      <c r="B656" s="7" t="s">
        <v>39</v>
      </c>
      <c r="C656" s="7" t="s">
        <v>40</v>
      </c>
      <c r="D656" s="7">
        <v>30</v>
      </c>
      <c r="E656" s="7">
        <v>3</v>
      </c>
      <c r="F656" s="7" t="s">
        <v>80</v>
      </c>
      <c r="G656" s="7" t="s">
        <v>29</v>
      </c>
      <c r="H656" s="7" t="s">
        <v>42</v>
      </c>
      <c r="I656" s="7" t="s">
        <v>29</v>
      </c>
      <c r="L656" s="7" t="s">
        <v>27</v>
      </c>
      <c r="M656" s="7" t="s">
        <v>969</v>
      </c>
      <c r="N656" s="7" t="s">
        <v>1260</v>
      </c>
      <c r="O656" s="7" t="s">
        <v>65</v>
      </c>
      <c r="P656" s="7" t="s">
        <v>57</v>
      </c>
      <c r="Q656" s="7" t="s">
        <v>29</v>
      </c>
      <c r="T656" s="7" t="s">
        <v>65</v>
      </c>
      <c r="U656" s="7" t="s">
        <v>33</v>
      </c>
      <c r="V656" s="7"/>
      <c r="W656" s="7"/>
      <c r="X656" s="7"/>
      <c r="Y656" s="7"/>
      <c r="Z656" s="7" t="s">
        <v>71</v>
      </c>
      <c r="AA656" s="7" t="s">
        <v>139</v>
      </c>
      <c r="AB656" s="7" t="s">
        <v>29</v>
      </c>
      <c r="AL656" s="7" t="s">
        <v>87</v>
      </c>
      <c r="AM656" s="7" t="s">
        <v>85</v>
      </c>
      <c r="AN656" s="7" t="s">
        <v>37</v>
      </c>
      <c r="AO656" s="7" t="s">
        <v>27</v>
      </c>
    </row>
    <row r="657" spans="1:41" ht="12.5" x14ac:dyDescent="0.25">
      <c r="A657" s="6">
        <v>44686.884592164351</v>
      </c>
      <c r="B657" s="7" t="s">
        <v>39</v>
      </c>
      <c r="C657" s="7" t="s">
        <v>40</v>
      </c>
      <c r="D657" s="7">
        <v>29</v>
      </c>
      <c r="E657" s="7">
        <v>3</v>
      </c>
      <c r="F657" s="7" t="s">
        <v>80</v>
      </c>
      <c r="G657" s="7" t="s">
        <v>29</v>
      </c>
      <c r="H657" s="7" t="s">
        <v>49</v>
      </c>
      <c r="I657" s="7" t="s">
        <v>29</v>
      </c>
      <c r="L657" s="7" t="s">
        <v>27</v>
      </c>
      <c r="M657" s="7" t="s">
        <v>970</v>
      </c>
      <c r="N657" s="7" t="s">
        <v>1260</v>
      </c>
      <c r="O657" s="7" t="s">
        <v>65</v>
      </c>
      <c r="P657" s="7" t="s">
        <v>57</v>
      </c>
      <c r="Q657" s="7" t="s">
        <v>29</v>
      </c>
      <c r="T657" s="7" t="s">
        <v>65</v>
      </c>
      <c r="U657" s="7" t="s">
        <v>33</v>
      </c>
      <c r="V657" s="7" t="s">
        <v>1191</v>
      </c>
      <c r="W657" s="7"/>
      <c r="X657" s="7"/>
      <c r="Y657" s="7"/>
      <c r="Z657" s="7" t="s">
        <v>71</v>
      </c>
      <c r="AA657" s="7" t="s">
        <v>139</v>
      </c>
      <c r="AB657" s="7" t="s">
        <v>29</v>
      </c>
      <c r="AL657" s="7" t="s">
        <v>87</v>
      </c>
      <c r="AM657" s="7" t="s">
        <v>85</v>
      </c>
      <c r="AN657" s="7" t="s">
        <v>37</v>
      </c>
      <c r="AO657" s="7" t="s">
        <v>27</v>
      </c>
    </row>
    <row r="658" spans="1:41" ht="12.5" x14ac:dyDescent="0.25">
      <c r="A658" s="6">
        <v>44686.885687233793</v>
      </c>
      <c r="B658" s="7" t="s">
        <v>39</v>
      </c>
      <c r="C658" s="7" t="s">
        <v>40</v>
      </c>
      <c r="D658" s="7">
        <v>45</v>
      </c>
      <c r="E658" s="7">
        <v>3</v>
      </c>
      <c r="F658" s="7" t="s">
        <v>80</v>
      </c>
      <c r="G658" s="7" t="s">
        <v>29</v>
      </c>
      <c r="H658" s="7" t="s">
        <v>37</v>
      </c>
      <c r="I658" s="7" t="s">
        <v>29</v>
      </c>
      <c r="L658" s="7" t="s">
        <v>27</v>
      </c>
      <c r="M658" s="7" t="s">
        <v>971</v>
      </c>
      <c r="N658" s="7" t="s">
        <v>1260</v>
      </c>
      <c r="O658" s="7" t="s">
        <v>65</v>
      </c>
      <c r="P658" s="7" t="s">
        <v>57</v>
      </c>
      <c r="Q658" s="7" t="s">
        <v>29</v>
      </c>
      <c r="T658" s="7" t="s">
        <v>65</v>
      </c>
      <c r="U658" s="7" t="s">
        <v>79</v>
      </c>
      <c r="V658" s="7" t="s">
        <v>1192</v>
      </c>
      <c r="W658" s="7"/>
      <c r="X658" s="7"/>
      <c r="Y658" s="7"/>
      <c r="Z658" s="7" t="s">
        <v>71</v>
      </c>
      <c r="AA658" s="7" t="s">
        <v>139</v>
      </c>
      <c r="AB658" s="7" t="s">
        <v>29</v>
      </c>
      <c r="AL658" s="7" t="s">
        <v>87</v>
      </c>
      <c r="AM658" s="7" t="s">
        <v>85</v>
      </c>
      <c r="AN658" s="7" t="s">
        <v>37</v>
      </c>
      <c r="AO658" s="7" t="s">
        <v>27</v>
      </c>
    </row>
    <row r="659" spans="1:41" ht="12.5" x14ac:dyDescent="0.25">
      <c r="A659" s="2">
        <v>44686.886881898143</v>
      </c>
      <c r="B659" s="1" t="s">
        <v>39</v>
      </c>
      <c r="C659" s="1" t="s">
        <v>40</v>
      </c>
      <c r="D659" s="1">
        <v>28</v>
      </c>
      <c r="E659" s="1">
        <v>3</v>
      </c>
      <c r="F659" s="1" t="s">
        <v>80</v>
      </c>
      <c r="G659" s="1" t="s">
        <v>29</v>
      </c>
      <c r="H659" s="1" t="s">
        <v>62</v>
      </c>
      <c r="I659" s="1" t="s">
        <v>29</v>
      </c>
      <c r="L659" s="7" t="s">
        <v>29</v>
      </c>
      <c r="M659" s="7" t="s">
        <v>972</v>
      </c>
      <c r="N659" s="7" t="s">
        <v>1255</v>
      </c>
      <c r="O659" s="7" t="s">
        <v>31</v>
      </c>
      <c r="P659" s="7" t="s">
        <v>32</v>
      </c>
      <c r="Q659" s="7" t="s">
        <v>29</v>
      </c>
      <c r="T659" s="7" t="s">
        <v>65</v>
      </c>
      <c r="U659" s="7" t="s">
        <v>33</v>
      </c>
      <c r="V659" s="7"/>
      <c r="W659" s="7"/>
      <c r="X659" s="7"/>
      <c r="Y659" s="7"/>
      <c r="Z659" s="7" t="s">
        <v>71</v>
      </c>
      <c r="AA659" s="7" t="s">
        <v>139</v>
      </c>
      <c r="AB659" s="7" t="s">
        <v>29</v>
      </c>
      <c r="AL659" s="7" t="s">
        <v>87</v>
      </c>
      <c r="AM659" s="7" t="s">
        <v>85</v>
      </c>
      <c r="AN659" s="7" t="s">
        <v>37</v>
      </c>
      <c r="AO659" s="7" t="s">
        <v>27</v>
      </c>
    </row>
    <row r="660" spans="1:41" ht="12.5" x14ac:dyDescent="0.25">
      <c r="A660" s="6">
        <v>44686.888246273149</v>
      </c>
      <c r="B660" s="7" t="s">
        <v>39</v>
      </c>
      <c r="C660" s="7" t="s">
        <v>40</v>
      </c>
      <c r="D660" s="7">
        <v>40</v>
      </c>
      <c r="E660" s="7">
        <v>3</v>
      </c>
      <c r="F660" s="7" t="s">
        <v>26</v>
      </c>
      <c r="G660" s="7" t="s">
        <v>27</v>
      </c>
      <c r="H660" s="7" t="s">
        <v>49</v>
      </c>
      <c r="I660" s="7" t="s">
        <v>29</v>
      </c>
      <c r="L660" s="7" t="s">
        <v>27</v>
      </c>
      <c r="M660" s="7" t="s">
        <v>973</v>
      </c>
      <c r="N660" s="7" t="s">
        <v>1260</v>
      </c>
      <c r="O660" s="7" t="s">
        <v>65</v>
      </c>
      <c r="P660" s="7" t="s">
        <v>57</v>
      </c>
      <c r="Q660" s="7" t="s">
        <v>29</v>
      </c>
      <c r="T660" s="7" t="s">
        <v>65</v>
      </c>
      <c r="U660" s="7" t="s">
        <v>33</v>
      </c>
      <c r="V660" s="7"/>
      <c r="W660" s="7"/>
      <c r="X660" s="7"/>
      <c r="Y660" s="7"/>
      <c r="Z660" s="7" t="s">
        <v>71</v>
      </c>
      <c r="AA660" s="7" t="s">
        <v>139</v>
      </c>
      <c r="AB660" s="7" t="s">
        <v>29</v>
      </c>
      <c r="AL660" s="7" t="s">
        <v>87</v>
      </c>
      <c r="AM660" s="7" t="s">
        <v>85</v>
      </c>
      <c r="AN660" s="7" t="s">
        <v>37</v>
      </c>
      <c r="AO660" s="7" t="s">
        <v>27</v>
      </c>
    </row>
    <row r="661" spans="1:41" ht="12.5" x14ac:dyDescent="0.25">
      <c r="A661" s="2">
        <v>44686.891702777779</v>
      </c>
      <c r="B661" s="1" t="s">
        <v>39</v>
      </c>
      <c r="C661" s="1" t="s">
        <v>40</v>
      </c>
      <c r="D661" s="1">
        <v>28</v>
      </c>
      <c r="E661" s="1">
        <v>3</v>
      </c>
      <c r="F661" s="1" t="s">
        <v>80</v>
      </c>
      <c r="G661" s="1" t="s">
        <v>29</v>
      </c>
      <c r="H661" s="1" t="s">
        <v>28</v>
      </c>
      <c r="I661" s="1" t="s">
        <v>29</v>
      </c>
      <c r="L661" s="7" t="s">
        <v>29</v>
      </c>
      <c r="M661" s="7" t="s">
        <v>974</v>
      </c>
      <c r="N661" s="7" t="s">
        <v>1254</v>
      </c>
      <c r="O661" s="7" t="s">
        <v>31</v>
      </c>
      <c r="P661" s="7" t="s">
        <v>32</v>
      </c>
      <c r="Q661" s="7" t="s">
        <v>29</v>
      </c>
      <c r="T661" s="7" t="s">
        <v>65</v>
      </c>
      <c r="U661" s="7" t="s">
        <v>33</v>
      </c>
      <c r="V661" s="7"/>
      <c r="W661" s="7"/>
      <c r="X661" s="7"/>
      <c r="Y661" s="7"/>
      <c r="Z661" s="7" t="s">
        <v>71</v>
      </c>
      <c r="AA661" s="7" t="s">
        <v>139</v>
      </c>
      <c r="AB661" s="7" t="s">
        <v>29</v>
      </c>
      <c r="AL661" s="7" t="s">
        <v>87</v>
      </c>
      <c r="AM661" s="7" t="s">
        <v>85</v>
      </c>
      <c r="AN661" s="7" t="s">
        <v>37</v>
      </c>
      <c r="AO661" s="7" t="s">
        <v>27</v>
      </c>
    </row>
    <row r="662" spans="1:41" ht="12.5" x14ac:dyDescent="0.25">
      <c r="A662" s="2">
        <v>44686.892408703701</v>
      </c>
      <c r="B662" s="1" t="s">
        <v>39</v>
      </c>
      <c r="C662" s="1" t="s">
        <v>25</v>
      </c>
      <c r="D662" s="1">
        <v>48</v>
      </c>
      <c r="E662" s="1">
        <v>3</v>
      </c>
      <c r="F662" s="1" t="s">
        <v>80</v>
      </c>
      <c r="G662" s="1" t="s">
        <v>29</v>
      </c>
      <c r="H662" s="1" t="s">
        <v>42</v>
      </c>
      <c r="I662" s="1" t="s">
        <v>29</v>
      </c>
      <c r="L662" s="7" t="s">
        <v>29</v>
      </c>
      <c r="M662" s="7" t="s">
        <v>1187</v>
      </c>
      <c r="N662" s="7" t="s">
        <v>1258</v>
      </c>
      <c r="O662" s="7" t="s">
        <v>65</v>
      </c>
      <c r="P662" s="7" t="s">
        <v>32</v>
      </c>
      <c r="Q662" s="7" t="s">
        <v>29</v>
      </c>
      <c r="T662" s="7" t="s">
        <v>31</v>
      </c>
      <c r="U662" s="7" t="s">
        <v>79</v>
      </c>
      <c r="V662" s="7"/>
      <c r="W662" s="7"/>
      <c r="X662" s="7"/>
      <c r="Y662" s="7"/>
      <c r="Z662" s="7" t="s">
        <v>71</v>
      </c>
      <c r="AA662" s="7" t="s">
        <v>139</v>
      </c>
      <c r="AB662" s="7" t="s">
        <v>29</v>
      </c>
      <c r="AL662" s="7" t="s">
        <v>87</v>
      </c>
      <c r="AM662" s="7" t="s">
        <v>85</v>
      </c>
      <c r="AN662" s="7" t="s">
        <v>37</v>
      </c>
      <c r="AO662" s="7" t="s">
        <v>27</v>
      </c>
    </row>
    <row r="663" spans="1:41" ht="12.5" x14ac:dyDescent="0.25">
      <c r="A663" s="6">
        <v>44686.893213483796</v>
      </c>
      <c r="B663" s="7" t="s">
        <v>39</v>
      </c>
      <c r="C663" s="7" t="s">
        <v>25</v>
      </c>
      <c r="D663" s="7">
        <v>48</v>
      </c>
      <c r="E663" s="7">
        <v>3</v>
      </c>
      <c r="F663" s="7" t="s">
        <v>26</v>
      </c>
      <c r="G663" s="7" t="s">
        <v>27</v>
      </c>
      <c r="H663" s="7" t="s">
        <v>49</v>
      </c>
      <c r="I663" s="7" t="s">
        <v>29</v>
      </c>
      <c r="L663" s="7" t="s">
        <v>27</v>
      </c>
      <c r="M663" s="7" t="s">
        <v>1187</v>
      </c>
      <c r="N663" s="7" t="s">
        <v>1258</v>
      </c>
      <c r="O663" s="7" t="s">
        <v>65</v>
      </c>
      <c r="P663" s="7" t="s">
        <v>57</v>
      </c>
      <c r="Q663" s="7" t="s">
        <v>29</v>
      </c>
      <c r="T663" s="7" t="s">
        <v>65</v>
      </c>
      <c r="U663" s="7" t="s">
        <v>33</v>
      </c>
      <c r="V663" s="7"/>
      <c r="W663" s="7"/>
      <c r="X663" s="7"/>
      <c r="Y663" s="7"/>
      <c r="Z663" s="7" t="s">
        <v>71</v>
      </c>
      <c r="AA663" s="7" t="s">
        <v>35</v>
      </c>
      <c r="AB663" s="7" t="s">
        <v>29</v>
      </c>
      <c r="AL663" s="7" t="s">
        <v>46</v>
      </c>
      <c r="AM663" s="7" t="s">
        <v>60</v>
      </c>
      <c r="AN663" s="7" t="s">
        <v>47</v>
      </c>
      <c r="AO663" s="7" t="s">
        <v>27</v>
      </c>
    </row>
    <row r="664" spans="1:41" ht="12.5" x14ac:dyDescent="0.25">
      <c r="A664" s="6">
        <v>44686.894215775465</v>
      </c>
      <c r="B664" s="7" t="s">
        <v>39</v>
      </c>
      <c r="C664" s="7" t="s">
        <v>40</v>
      </c>
      <c r="D664" s="7">
        <v>44</v>
      </c>
      <c r="E664" s="7">
        <v>3</v>
      </c>
      <c r="F664" s="7" t="s">
        <v>26</v>
      </c>
      <c r="G664" s="7" t="s">
        <v>27</v>
      </c>
      <c r="H664" s="7" t="s">
        <v>62</v>
      </c>
      <c r="I664" s="7" t="s">
        <v>29</v>
      </c>
      <c r="L664" s="7" t="s">
        <v>27</v>
      </c>
      <c r="M664" s="7" t="s">
        <v>975</v>
      </c>
      <c r="N664" s="7" t="s">
        <v>1253</v>
      </c>
      <c r="O664" s="7" t="s">
        <v>65</v>
      </c>
      <c r="P664" s="7" t="s">
        <v>57</v>
      </c>
      <c r="Q664" s="7" t="s">
        <v>29</v>
      </c>
      <c r="T664" s="7" t="s">
        <v>65</v>
      </c>
      <c r="U664" s="7" t="s">
        <v>33</v>
      </c>
      <c r="V664" s="7"/>
      <c r="W664" s="7"/>
      <c r="X664" s="7"/>
      <c r="Y664" s="7"/>
      <c r="Z664" s="7" t="s">
        <v>71</v>
      </c>
      <c r="AA664" s="7" t="s">
        <v>35</v>
      </c>
      <c r="AB664" s="7" t="s">
        <v>29</v>
      </c>
      <c r="AL664" s="7" t="s">
        <v>36</v>
      </c>
      <c r="AM664" s="7" t="s">
        <v>60</v>
      </c>
      <c r="AN664" s="7" t="s">
        <v>61</v>
      </c>
      <c r="AO664" s="7" t="s">
        <v>27</v>
      </c>
    </row>
    <row r="665" spans="1:41" ht="12.5" x14ac:dyDescent="0.25">
      <c r="A665" s="6">
        <v>44686.895369664351</v>
      </c>
      <c r="B665" s="7" t="s">
        <v>39</v>
      </c>
      <c r="C665" s="7" t="s">
        <v>40</v>
      </c>
      <c r="D665" s="7">
        <v>36</v>
      </c>
      <c r="E665" s="7">
        <v>3</v>
      </c>
      <c r="F665" s="7" t="s">
        <v>26</v>
      </c>
      <c r="G665" s="7" t="s">
        <v>27</v>
      </c>
      <c r="H665" s="7" t="s">
        <v>49</v>
      </c>
      <c r="I665" s="7" t="s">
        <v>29</v>
      </c>
      <c r="L665" s="7" t="s">
        <v>27</v>
      </c>
      <c r="M665" s="7" t="s">
        <v>976</v>
      </c>
      <c r="N665" s="7" t="s">
        <v>1259</v>
      </c>
      <c r="O665" s="7" t="s">
        <v>65</v>
      </c>
      <c r="P665" s="7" t="s">
        <v>32</v>
      </c>
      <c r="Q665" s="7" t="s">
        <v>29</v>
      </c>
      <c r="T665" s="7" t="s">
        <v>65</v>
      </c>
      <c r="U665" s="7" t="s">
        <v>33</v>
      </c>
      <c r="V665" s="7"/>
      <c r="W665" s="7"/>
      <c r="X665" s="7"/>
      <c r="Y665" s="7"/>
      <c r="Z665" s="7" t="s">
        <v>71</v>
      </c>
      <c r="AA665" s="7" t="s">
        <v>35</v>
      </c>
      <c r="AB665" s="7" t="s">
        <v>29</v>
      </c>
      <c r="AL665" s="7" t="s">
        <v>36</v>
      </c>
      <c r="AM665" s="7" t="s">
        <v>60</v>
      </c>
      <c r="AN665" s="7" t="s">
        <v>47</v>
      </c>
      <c r="AO665" s="7" t="s">
        <v>27</v>
      </c>
    </row>
    <row r="666" spans="1:41" ht="12.5" x14ac:dyDescent="0.25">
      <c r="A666" s="6">
        <v>44686.903207986106</v>
      </c>
      <c r="B666" s="7" t="s">
        <v>39</v>
      </c>
      <c r="C666" s="7" t="s">
        <v>40</v>
      </c>
      <c r="D666" s="7">
        <v>28</v>
      </c>
      <c r="E666" s="7">
        <v>3</v>
      </c>
      <c r="F666" s="7" t="s">
        <v>80</v>
      </c>
      <c r="G666" s="7" t="s">
        <v>29</v>
      </c>
      <c r="H666" s="7" t="s">
        <v>37</v>
      </c>
      <c r="I666" s="7" t="s">
        <v>29</v>
      </c>
      <c r="L666" s="7" t="s">
        <v>27</v>
      </c>
      <c r="M666" s="7" t="s">
        <v>977</v>
      </c>
      <c r="N666" s="7" t="s">
        <v>1260</v>
      </c>
      <c r="O666" s="7" t="s">
        <v>65</v>
      </c>
      <c r="P666" s="7" t="s">
        <v>57</v>
      </c>
      <c r="Q666" s="7" t="s">
        <v>29</v>
      </c>
      <c r="T666" s="7" t="s">
        <v>65</v>
      </c>
      <c r="U666" s="7" t="s">
        <v>33</v>
      </c>
      <c r="V666" s="7"/>
      <c r="W666" s="7"/>
      <c r="X666" s="7"/>
      <c r="Y666" s="7"/>
      <c r="Z666" s="7" t="s">
        <v>71</v>
      </c>
      <c r="AA666" s="7" t="s">
        <v>35</v>
      </c>
      <c r="AB666" s="7" t="s">
        <v>29</v>
      </c>
      <c r="AL666" s="7" t="s">
        <v>36</v>
      </c>
      <c r="AM666" s="7" t="s">
        <v>85</v>
      </c>
      <c r="AN666" s="7" t="s">
        <v>37</v>
      </c>
      <c r="AO666" s="7" t="s">
        <v>27</v>
      </c>
    </row>
    <row r="667" spans="1:41" ht="12.5" x14ac:dyDescent="0.25">
      <c r="A667" s="6">
        <v>44686.905058379634</v>
      </c>
      <c r="B667" s="7" t="s">
        <v>39</v>
      </c>
      <c r="C667" s="7" t="s">
        <v>40</v>
      </c>
      <c r="D667" s="7">
        <v>27</v>
      </c>
      <c r="E667" s="7">
        <v>3</v>
      </c>
      <c r="F667" s="7" t="s">
        <v>80</v>
      </c>
      <c r="G667" s="7" t="s">
        <v>29</v>
      </c>
      <c r="H667" s="7" t="s">
        <v>42</v>
      </c>
      <c r="I667" s="7" t="s">
        <v>29</v>
      </c>
      <c r="L667" s="7" t="s">
        <v>27</v>
      </c>
      <c r="M667" s="7" t="s">
        <v>978</v>
      </c>
      <c r="N667" s="7" t="s">
        <v>1260</v>
      </c>
      <c r="O667" s="7" t="s">
        <v>65</v>
      </c>
      <c r="P667" s="7" t="s">
        <v>57</v>
      </c>
      <c r="Q667" s="7" t="s">
        <v>29</v>
      </c>
      <c r="T667" s="7" t="s">
        <v>65</v>
      </c>
      <c r="U667" s="7" t="s">
        <v>103</v>
      </c>
      <c r="V667" s="7" t="s">
        <v>1189</v>
      </c>
      <c r="W667" s="7"/>
      <c r="X667" s="7"/>
      <c r="Y667" s="7"/>
      <c r="Z667" s="7" t="s">
        <v>71</v>
      </c>
      <c r="AA667" s="7" t="s">
        <v>35</v>
      </c>
      <c r="AB667" s="7" t="s">
        <v>29</v>
      </c>
      <c r="AL667" s="7" t="s">
        <v>46</v>
      </c>
      <c r="AM667" s="7" t="s">
        <v>85</v>
      </c>
      <c r="AN667" s="7" t="s">
        <v>37</v>
      </c>
      <c r="AO667" s="7" t="s">
        <v>27</v>
      </c>
    </row>
    <row r="668" spans="1:41" ht="12.5" x14ac:dyDescent="0.25">
      <c r="A668" s="6">
        <v>44686.906004074073</v>
      </c>
      <c r="B668" s="7" t="s">
        <v>39</v>
      </c>
      <c r="C668" s="7" t="s">
        <v>40</v>
      </c>
      <c r="D668" s="7">
        <v>40</v>
      </c>
      <c r="E668" s="7">
        <v>4</v>
      </c>
      <c r="F668" s="7" t="s">
        <v>26</v>
      </c>
      <c r="G668" s="7" t="s">
        <v>27</v>
      </c>
      <c r="H668" s="7" t="s">
        <v>49</v>
      </c>
      <c r="I668" s="7" t="s">
        <v>29</v>
      </c>
      <c r="L668" s="7" t="s">
        <v>27</v>
      </c>
      <c r="M668" s="7" t="s">
        <v>979</v>
      </c>
      <c r="N668" s="7" t="s">
        <v>1261</v>
      </c>
      <c r="O668" s="7" t="s">
        <v>65</v>
      </c>
      <c r="P668" s="7" t="s">
        <v>57</v>
      </c>
      <c r="Q668" s="7" t="s">
        <v>29</v>
      </c>
      <c r="T668" s="7" t="s">
        <v>65</v>
      </c>
      <c r="U668" s="7" t="s">
        <v>33</v>
      </c>
      <c r="V668" s="7"/>
      <c r="W668" s="7"/>
      <c r="X668" s="7"/>
      <c r="Y668" s="7"/>
      <c r="Z668" s="7" t="s">
        <v>71</v>
      </c>
      <c r="AA668" s="7" t="s">
        <v>35</v>
      </c>
      <c r="AB668" s="7" t="s">
        <v>29</v>
      </c>
      <c r="AL668" s="7" t="s">
        <v>46</v>
      </c>
      <c r="AM668" s="7" t="s">
        <v>85</v>
      </c>
      <c r="AN668" s="7" t="s">
        <v>37</v>
      </c>
      <c r="AO668" s="7" t="s">
        <v>27</v>
      </c>
    </row>
    <row r="669" spans="1:41" ht="12.5" x14ac:dyDescent="0.25">
      <c r="A669" s="6">
        <v>44686.91010976852</v>
      </c>
      <c r="B669" s="7" t="s">
        <v>39</v>
      </c>
      <c r="C669" s="7" t="s">
        <v>40</v>
      </c>
      <c r="D669" s="7">
        <v>37</v>
      </c>
      <c r="E669" s="7">
        <v>3</v>
      </c>
      <c r="F669" s="7" t="s">
        <v>80</v>
      </c>
      <c r="G669" s="7" t="s">
        <v>29</v>
      </c>
      <c r="H669" s="7" t="s">
        <v>28</v>
      </c>
      <c r="I669" s="7" t="s">
        <v>29</v>
      </c>
      <c r="L669" s="7" t="s">
        <v>27</v>
      </c>
      <c r="M669" s="7" t="s">
        <v>1187</v>
      </c>
      <c r="N669" s="7" t="s">
        <v>1258</v>
      </c>
      <c r="O669" s="7" t="s">
        <v>65</v>
      </c>
      <c r="P669" s="7" t="s">
        <v>57</v>
      </c>
      <c r="Q669" s="7" t="s">
        <v>29</v>
      </c>
      <c r="T669" s="7" t="s">
        <v>65</v>
      </c>
      <c r="U669" s="7" t="s">
        <v>103</v>
      </c>
      <c r="V669" s="7" t="s">
        <v>1189</v>
      </c>
      <c r="W669" s="7"/>
      <c r="X669" s="7"/>
      <c r="Y669" s="7"/>
      <c r="Z669" s="7" t="s">
        <v>71</v>
      </c>
      <c r="AA669" s="7" t="s">
        <v>35</v>
      </c>
      <c r="AB669" s="7" t="s">
        <v>29</v>
      </c>
      <c r="AL669" s="7" t="s">
        <v>53</v>
      </c>
      <c r="AM669" s="7" t="s">
        <v>37</v>
      </c>
      <c r="AN669" s="7" t="s">
        <v>37</v>
      </c>
      <c r="AO669" s="7" t="s">
        <v>27</v>
      </c>
    </row>
    <row r="670" spans="1:41" ht="12.5" x14ac:dyDescent="0.25">
      <c r="A670" s="2">
        <v>44686.911555543978</v>
      </c>
      <c r="B670" s="1" t="s">
        <v>39</v>
      </c>
      <c r="C670" s="1" t="s">
        <v>25</v>
      </c>
      <c r="D670" s="1">
        <v>60</v>
      </c>
      <c r="E670" s="1">
        <v>3</v>
      </c>
      <c r="F670" s="1" t="s">
        <v>80</v>
      </c>
      <c r="G670" s="1" t="s">
        <v>29</v>
      </c>
      <c r="H670" s="1" t="s">
        <v>62</v>
      </c>
      <c r="I670" s="1" t="s">
        <v>29</v>
      </c>
      <c r="L670" s="7" t="s">
        <v>29</v>
      </c>
      <c r="M670" s="7" t="s">
        <v>980</v>
      </c>
      <c r="N670" s="7" t="s">
        <v>1266</v>
      </c>
      <c r="O670" s="7" t="s">
        <v>65</v>
      </c>
      <c r="P670" s="7" t="s">
        <v>32</v>
      </c>
      <c r="Q670" s="7" t="s">
        <v>29</v>
      </c>
      <c r="T670" s="7" t="s">
        <v>65</v>
      </c>
      <c r="U670" s="7" t="s">
        <v>79</v>
      </c>
      <c r="V670" s="7" t="s">
        <v>1192</v>
      </c>
      <c r="W670" s="7"/>
      <c r="X670" s="7"/>
      <c r="Y670" s="7"/>
      <c r="Z670" s="7" t="s">
        <v>71</v>
      </c>
      <c r="AA670" s="7" t="s">
        <v>35</v>
      </c>
      <c r="AB670" s="7" t="s">
        <v>29</v>
      </c>
      <c r="AL670" s="7" t="s">
        <v>46</v>
      </c>
      <c r="AM670" s="7" t="s">
        <v>60</v>
      </c>
      <c r="AN670" s="7" t="s">
        <v>61</v>
      </c>
      <c r="AO670" s="7" t="s">
        <v>27</v>
      </c>
    </row>
    <row r="671" spans="1:41" ht="12.5" x14ac:dyDescent="0.25">
      <c r="A671" s="2">
        <v>44686.913093750001</v>
      </c>
      <c r="B671" s="1" t="s">
        <v>39</v>
      </c>
      <c r="C671" s="1" t="s">
        <v>25</v>
      </c>
      <c r="D671" s="1">
        <v>49</v>
      </c>
      <c r="E671" s="1">
        <v>2</v>
      </c>
      <c r="F671" s="1" t="s">
        <v>80</v>
      </c>
      <c r="G671" s="1" t="s">
        <v>29</v>
      </c>
      <c r="H671" s="1" t="s">
        <v>37</v>
      </c>
      <c r="I671" s="1" t="s">
        <v>29</v>
      </c>
      <c r="L671" s="7" t="s">
        <v>29</v>
      </c>
      <c r="M671" s="7" t="s">
        <v>981</v>
      </c>
      <c r="N671" s="7" t="s">
        <v>1266</v>
      </c>
      <c r="O671" s="7" t="s">
        <v>65</v>
      </c>
      <c r="P671" s="7" t="s">
        <v>57</v>
      </c>
      <c r="Q671" s="7" t="s">
        <v>29</v>
      </c>
      <c r="T671" s="7" t="s">
        <v>65</v>
      </c>
      <c r="U671" s="7" t="s">
        <v>79</v>
      </c>
      <c r="V671" s="7"/>
      <c r="W671" s="7"/>
      <c r="X671" s="7"/>
      <c r="Y671" s="7"/>
      <c r="Z671" s="7" t="s">
        <v>71</v>
      </c>
      <c r="AA671" s="7" t="s">
        <v>87</v>
      </c>
      <c r="AB671" s="7" t="s">
        <v>29</v>
      </c>
      <c r="AL671" s="7" t="s">
        <v>87</v>
      </c>
      <c r="AM671" s="7" t="s">
        <v>85</v>
      </c>
      <c r="AN671" s="7" t="s">
        <v>37</v>
      </c>
      <c r="AO671" s="7" t="s">
        <v>27</v>
      </c>
    </row>
    <row r="672" spans="1:41" ht="12.5" x14ac:dyDescent="0.25">
      <c r="A672" s="6">
        <v>44686.919077812505</v>
      </c>
      <c r="B672" s="7" t="s">
        <v>39</v>
      </c>
      <c r="C672" s="7" t="s">
        <v>40</v>
      </c>
      <c r="D672" s="7">
        <v>60</v>
      </c>
      <c r="E672" s="7">
        <v>2</v>
      </c>
      <c r="F672" s="7" t="s">
        <v>80</v>
      </c>
      <c r="G672" s="7" t="s">
        <v>29</v>
      </c>
      <c r="H672" s="7" t="s">
        <v>37</v>
      </c>
      <c r="I672" s="7" t="s">
        <v>29</v>
      </c>
      <c r="L672" s="7" t="s">
        <v>27</v>
      </c>
      <c r="M672" s="7" t="s">
        <v>982</v>
      </c>
      <c r="N672" s="7" t="s">
        <v>1267</v>
      </c>
      <c r="O672" s="7" t="s">
        <v>65</v>
      </c>
      <c r="P672" s="7" t="s">
        <v>57</v>
      </c>
      <c r="Q672" s="7" t="s">
        <v>29</v>
      </c>
      <c r="T672" s="7" t="s">
        <v>65</v>
      </c>
      <c r="U672" s="7" t="s">
        <v>103</v>
      </c>
      <c r="V672" s="7"/>
      <c r="W672" s="7"/>
      <c r="X672" s="7"/>
      <c r="Y672" s="7"/>
      <c r="Z672" s="7" t="s">
        <v>71</v>
      </c>
      <c r="AA672" s="7" t="s">
        <v>35</v>
      </c>
      <c r="AB672" s="7" t="s">
        <v>29</v>
      </c>
      <c r="AL672" s="7" t="s">
        <v>36</v>
      </c>
      <c r="AM672" s="7" t="s">
        <v>85</v>
      </c>
      <c r="AN672" s="7" t="s">
        <v>37</v>
      </c>
      <c r="AO672" s="7" t="s">
        <v>27</v>
      </c>
    </row>
    <row r="673" spans="1:41" ht="12.5" x14ac:dyDescent="0.25">
      <c r="A673" s="6">
        <v>44686.919873773149</v>
      </c>
      <c r="B673" s="7" t="s">
        <v>39</v>
      </c>
      <c r="C673" s="7" t="s">
        <v>40</v>
      </c>
      <c r="D673" s="7">
        <v>44</v>
      </c>
      <c r="E673" s="7">
        <v>2</v>
      </c>
      <c r="F673" s="7" t="s">
        <v>80</v>
      </c>
      <c r="G673" s="7" t="s">
        <v>29</v>
      </c>
      <c r="H673" s="7" t="s">
        <v>28</v>
      </c>
      <c r="I673" s="7" t="s">
        <v>29</v>
      </c>
      <c r="L673" s="7" t="s">
        <v>27</v>
      </c>
      <c r="M673" s="7" t="s">
        <v>1187</v>
      </c>
      <c r="N673" s="7" t="s">
        <v>1258</v>
      </c>
      <c r="O673" s="7" t="s">
        <v>65</v>
      </c>
      <c r="P673" s="7" t="s">
        <v>57</v>
      </c>
      <c r="Q673" s="7" t="s">
        <v>29</v>
      </c>
      <c r="T673" s="7" t="s">
        <v>65</v>
      </c>
      <c r="U673" s="7" t="s">
        <v>475</v>
      </c>
      <c r="V673" s="7"/>
      <c r="W673" s="7"/>
      <c r="X673" s="7"/>
      <c r="Y673" s="7"/>
      <c r="Z673" s="7" t="s">
        <v>71</v>
      </c>
      <c r="AA673" s="7" t="s">
        <v>35</v>
      </c>
      <c r="AB673" s="7" t="s">
        <v>29</v>
      </c>
      <c r="AL673" s="7" t="s">
        <v>46</v>
      </c>
      <c r="AM673" s="7" t="s">
        <v>85</v>
      </c>
      <c r="AN673" s="7" t="s">
        <v>37</v>
      </c>
      <c r="AO673" s="7" t="s">
        <v>27</v>
      </c>
    </row>
    <row r="674" spans="1:41" ht="12.5" x14ac:dyDescent="0.25">
      <c r="A674" s="6">
        <v>44686.920676319445</v>
      </c>
      <c r="B674" s="7" t="s">
        <v>39</v>
      </c>
      <c r="C674" s="7" t="s">
        <v>25</v>
      </c>
      <c r="D674" s="7">
        <v>58</v>
      </c>
      <c r="E674" s="7">
        <v>2</v>
      </c>
      <c r="F674" s="7" t="s">
        <v>80</v>
      </c>
      <c r="G674" s="7" t="s">
        <v>29</v>
      </c>
      <c r="H674" s="7" t="s">
        <v>42</v>
      </c>
      <c r="I674" s="7" t="s">
        <v>29</v>
      </c>
      <c r="L674" s="7" t="s">
        <v>27</v>
      </c>
      <c r="M674" s="7" t="s">
        <v>1187</v>
      </c>
      <c r="N674" s="7" t="s">
        <v>1258</v>
      </c>
      <c r="O674" s="7" t="s">
        <v>65</v>
      </c>
      <c r="P674" s="7" t="s">
        <v>57</v>
      </c>
      <c r="Q674" s="7" t="s">
        <v>29</v>
      </c>
      <c r="T674" s="7" t="s">
        <v>65</v>
      </c>
      <c r="U674" s="7" t="s">
        <v>103</v>
      </c>
      <c r="V674" s="7" t="s">
        <v>1191</v>
      </c>
      <c r="W674" s="7"/>
      <c r="X674" s="7"/>
      <c r="Y674" s="7"/>
      <c r="Z674" s="7" t="s">
        <v>71</v>
      </c>
      <c r="AA674" s="7" t="s">
        <v>35</v>
      </c>
      <c r="AB674" s="7" t="s">
        <v>29</v>
      </c>
      <c r="AL674" s="7" t="s">
        <v>46</v>
      </c>
      <c r="AM674" s="7" t="s">
        <v>60</v>
      </c>
      <c r="AN674" s="7" t="s">
        <v>61</v>
      </c>
      <c r="AO674" s="7" t="s">
        <v>27</v>
      </c>
    </row>
    <row r="675" spans="1:41" ht="12.5" x14ac:dyDescent="0.25">
      <c r="A675" s="6">
        <v>44686.922287824069</v>
      </c>
      <c r="B675" s="7" t="s">
        <v>39</v>
      </c>
      <c r="C675" s="7" t="s">
        <v>25</v>
      </c>
      <c r="D675" s="7">
        <v>64</v>
      </c>
      <c r="E675" s="7">
        <v>2</v>
      </c>
      <c r="F675" s="7" t="s">
        <v>80</v>
      </c>
      <c r="G675" s="7" t="s">
        <v>29</v>
      </c>
      <c r="H675" s="7" t="s">
        <v>62</v>
      </c>
      <c r="I675" s="7" t="s">
        <v>29</v>
      </c>
      <c r="L675" s="7" t="s">
        <v>27</v>
      </c>
      <c r="M675" s="7" t="s">
        <v>983</v>
      </c>
      <c r="N675" s="7" t="s">
        <v>1260</v>
      </c>
      <c r="O675" s="7" t="s">
        <v>65</v>
      </c>
      <c r="P675" s="7" t="s">
        <v>32</v>
      </c>
      <c r="Q675" s="7" t="s">
        <v>29</v>
      </c>
      <c r="T675" s="7" t="s">
        <v>65</v>
      </c>
      <c r="U675" s="7" t="s">
        <v>79</v>
      </c>
      <c r="V675" s="7" t="s">
        <v>1190</v>
      </c>
      <c r="W675" s="7"/>
      <c r="X675" s="7"/>
      <c r="Y675" s="7"/>
      <c r="Z675" s="7" t="s">
        <v>71</v>
      </c>
      <c r="AA675" s="7" t="s">
        <v>35</v>
      </c>
      <c r="AB675" s="7" t="s">
        <v>29</v>
      </c>
      <c r="AL675" s="7" t="s">
        <v>36</v>
      </c>
      <c r="AM675" s="7" t="s">
        <v>60</v>
      </c>
      <c r="AN675" s="7" t="s">
        <v>47</v>
      </c>
      <c r="AO675" s="7" t="s">
        <v>27</v>
      </c>
    </row>
    <row r="676" spans="1:41" ht="12.5" x14ac:dyDescent="0.25">
      <c r="A676" s="2">
        <v>44686.923274305555</v>
      </c>
      <c r="B676" s="1" t="s">
        <v>39</v>
      </c>
      <c r="C676" s="1" t="s">
        <v>40</v>
      </c>
      <c r="D676" s="1">
        <v>50</v>
      </c>
      <c r="E676" s="1">
        <v>2</v>
      </c>
      <c r="F676" s="1" t="s">
        <v>80</v>
      </c>
      <c r="G676" s="1" t="s">
        <v>29</v>
      </c>
      <c r="H676" s="1" t="s">
        <v>28</v>
      </c>
      <c r="I676" s="1" t="s">
        <v>29</v>
      </c>
      <c r="L676" s="7" t="s">
        <v>29</v>
      </c>
      <c r="M676" s="7" t="s">
        <v>1187</v>
      </c>
      <c r="N676" s="7" t="s">
        <v>1258</v>
      </c>
      <c r="O676" s="7" t="s">
        <v>65</v>
      </c>
      <c r="P676" s="7" t="s">
        <v>57</v>
      </c>
      <c r="Q676" s="7" t="s">
        <v>29</v>
      </c>
      <c r="T676" s="7" t="s">
        <v>65</v>
      </c>
      <c r="U676" s="7" t="s">
        <v>79</v>
      </c>
      <c r="V676" s="7"/>
      <c r="W676" s="7"/>
      <c r="X676" s="7"/>
      <c r="Y676" s="7"/>
      <c r="Z676" s="7" t="s">
        <v>71</v>
      </c>
      <c r="AA676" s="7" t="s">
        <v>35</v>
      </c>
      <c r="AB676" s="7" t="s">
        <v>29</v>
      </c>
      <c r="AL676" s="7" t="s">
        <v>46</v>
      </c>
      <c r="AM676" s="7" t="s">
        <v>60</v>
      </c>
      <c r="AN676" s="7" t="s">
        <v>47</v>
      </c>
      <c r="AO676" s="7" t="s">
        <v>27</v>
      </c>
    </row>
    <row r="677" spans="1:41" ht="12.5" x14ac:dyDescent="0.25">
      <c r="A677" s="6">
        <v>44686.924458298614</v>
      </c>
      <c r="B677" s="7" t="s">
        <v>39</v>
      </c>
      <c r="C677" s="7" t="s">
        <v>25</v>
      </c>
      <c r="D677" s="7">
        <v>63</v>
      </c>
      <c r="E677" s="7">
        <v>2</v>
      </c>
      <c r="F677" s="7" t="s">
        <v>80</v>
      </c>
      <c r="G677" s="7" t="s">
        <v>29</v>
      </c>
      <c r="H677" s="7" t="s">
        <v>42</v>
      </c>
      <c r="I677" s="7" t="s">
        <v>29</v>
      </c>
      <c r="L677" s="7" t="s">
        <v>27</v>
      </c>
      <c r="M677" s="7" t="s">
        <v>984</v>
      </c>
      <c r="N677" s="7" t="s">
        <v>1260</v>
      </c>
      <c r="O677" s="7" t="s">
        <v>65</v>
      </c>
      <c r="P677" s="7" t="s">
        <v>57</v>
      </c>
      <c r="Q677" s="7" t="s">
        <v>29</v>
      </c>
      <c r="T677" s="7" t="s">
        <v>65</v>
      </c>
      <c r="U677" s="7" t="s">
        <v>79</v>
      </c>
      <c r="V677" s="7" t="s">
        <v>1191</v>
      </c>
      <c r="W677" s="7"/>
      <c r="X677" s="7"/>
      <c r="Y677" s="7"/>
      <c r="Z677" s="7" t="s">
        <v>71</v>
      </c>
      <c r="AA677" s="7" t="s">
        <v>139</v>
      </c>
      <c r="AB677" s="7" t="s">
        <v>29</v>
      </c>
      <c r="AL677" s="7" t="s">
        <v>36</v>
      </c>
      <c r="AM677" s="7" t="s">
        <v>85</v>
      </c>
      <c r="AN677" s="7" t="s">
        <v>37</v>
      </c>
      <c r="AO677" s="7" t="s">
        <v>27</v>
      </c>
    </row>
    <row r="678" spans="1:41" ht="12.5" x14ac:dyDescent="0.25">
      <c r="A678" s="2">
        <v>44686.925326689816</v>
      </c>
      <c r="B678" s="1" t="s">
        <v>39</v>
      </c>
      <c r="C678" s="1" t="s">
        <v>25</v>
      </c>
      <c r="D678" s="1">
        <v>60</v>
      </c>
      <c r="E678" s="1">
        <v>1</v>
      </c>
      <c r="F678" s="1" t="s">
        <v>80</v>
      </c>
      <c r="G678" s="1" t="s">
        <v>29</v>
      </c>
      <c r="H678" s="1" t="s">
        <v>28</v>
      </c>
      <c r="I678" s="1" t="s">
        <v>29</v>
      </c>
      <c r="L678" s="7" t="s">
        <v>29</v>
      </c>
      <c r="M678" s="7" t="s">
        <v>1187</v>
      </c>
      <c r="N678" s="7" t="s">
        <v>1258</v>
      </c>
      <c r="O678" s="7" t="s">
        <v>65</v>
      </c>
      <c r="P678" s="7" t="s">
        <v>57</v>
      </c>
      <c r="Q678" s="7" t="s">
        <v>29</v>
      </c>
      <c r="T678" s="7" t="s">
        <v>65</v>
      </c>
      <c r="U678" s="7" t="s">
        <v>79</v>
      </c>
      <c r="V678" s="7" t="s">
        <v>1192</v>
      </c>
      <c r="W678" s="7" t="s">
        <v>1190</v>
      </c>
      <c r="X678" s="7"/>
      <c r="Y678" s="7"/>
      <c r="Z678" s="7" t="s">
        <v>71</v>
      </c>
      <c r="AA678" s="7" t="s">
        <v>139</v>
      </c>
      <c r="AB678" s="7" t="s">
        <v>29</v>
      </c>
      <c r="AL678" s="7" t="s">
        <v>87</v>
      </c>
      <c r="AM678" s="7" t="s">
        <v>85</v>
      </c>
      <c r="AN678" s="7" t="s">
        <v>37</v>
      </c>
      <c r="AO678" s="7" t="s">
        <v>27</v>
      </c>
    </row>
    <row r="679" spans="1:41" ht="12.5" x14ac:dyDescent="0.25">
      <c r="A679" s="6">
        <v>44686.926058240744</v>
      </c>
      <c r="B679" s="7" t="s">
        <v>39</v>
      </c>
      <c r="C679" s="7" t="s">
        <v>25</v>
      </c>
      <c r="D679" s="7">
        <v>39</v>
      </c>
      <c r="E679" s="7">
        <v>3</v>
      </c>
      <c r="F679" s="7" t="s">
        <v>80</v>
      </c>
      <c r="G679" s="7" t="s">
        <v>29</v>
      </c>
      <c r="H679" s="7" t="s">
        <v>28</v>
      </c>
      <c r="I679" s="7" t="s">
        <v>29</v>
      </c>
      <c r="L679" s="7" t="s">
        <v>27</v>
      </c>
      <c r="M679" s="7" t="s">
        <v>985</v>
      </c>
      <c r="N679" s="7" t="s">
        <v>1267</v>
      </c>
      <c r="O679" s="7" t="s">
        <v>65</v>
      </c>
      <c r="P679" s="7" t="s">
        <v>32</v>
      </c>
      <c r="Q679" s="7" t="s">
        <v>29</v>
      </c>
      <c r="T679" s="7" t="s">
        <v>65</v>
      </c>
      <c r="U679" s="7" t="s">
        <v>103</v>
      </c>
      <c r="V679" s="7" t="s">
        <v>1189</v>
      </c>
      <c r="W679" s="7"/>
      <c r="X679" s="7"/>
      <c r="Y679" s="7"/>
      <c r="Z679" s="7" t="s">
        <v>71</v>
      </c>
      <c r="AA679" s="7" t="s">
        <v>139</v>
      </c>
      <c r="AB679" s="7" t="s">
        <v>29</v>
      </c>
      <c r="AL679" s="7" t="s">
        <v>36</v>
      </c>
      <c r="AM679" s="7" t="s">
        <v>60</v>
      </c>
      <c r="AN679" s="7" t="s">
        <v>47</v>
      </c>
      <c r="AO679" s="7" t="s">
        <v>27</v>
      </c>
    </row>
    <row r="680" spans="1:41" ht="12.5" x14ac:dyDescent="0.25">
      <c r="A680" s="6">
        <v>44686.927111770834</v>
      </c>
      <c r="B680" s="7" t="s">
        <v>39</v>
      </c>
      <c r="C680" s="7" t="s">
        <v>40</v>
      </c>
      <c r="D680" s="7">
        <v>40</v>
      </c>
      <c r="E680" s="7">
        <v>3</v>
      </c>
      <c r="F680" s="7" t="s">
        <v>26</v>
      </c>
      <c r="G680" s="7" t="s">
        <v>27</v>
      </c>
      <c r="H680" s="7" t="s">
        <v>49</v>
      </c>
      <c r="I680" s="7" t="s">
        <v>29</v>
      </c>
      <c r="L680" s="7" t="s">
        <v>27</v>
      </c>
      <c r="M680" s="7" t="s">
        <v>986</v>
      </c>
      <c r="N680" s="7" t="s">
        <v>1261</v>
      </c>
      <c r="O680" s="7" t="s">
        <v>65</v>
      </c>
      <c r="P680" s="7" t="s">
        <v>57</v>
      </c>
      <c r="Q680" s="7" t="s">
        <v>29</v>
      </c>
      <c r="T680" s="7" t="s">
        <v>65</v>
      </c>
      <c r="U680" s="7" t="s">
        <v>33</v>
      </c>
      <c r="V680" s="7"/>
      <c r="W680" s="7"/>
      <c r="X680" s="7"/>
      <c r="Y680" s="7"/>
      <c r="Z680" s="7" t="s">
        <v>71</v>
      </c>
      <c r="AA680" s="7" t="s">
        <v>35</v>
      </c>
      <c r="AB680" s="7" t="s">
        <v>29</v>
      </c>
      <c r="AL680" s="7" t="s">
        <v>36</v>
      </c>
      <c r="AM680" s="7" t="s">
        <v>85</v>
      </c>
      <c r="AN680" s="7" t="s">
        <v>37</v>
      </c>
      <c r="AO680" s="7" t="s">
        <v>27</v>
      </c>
    </row>
    <row r="681" spans="1:41" ht="12.5" x14ac:dyDescent="0.25">
      <c r="A681" s="2">
        <v>44686.931868495369</v>
      </c>
      <c r="B681" s="1" t="s">
        <v>39</v>
      </c>
      <c r="C681" s="1" t="s">
        <v>40</v>
      </c>
      <c r="D681" s="1">
        <v>39</v>
      </c>
      <c r="E681" s="1">
        <v>3</v>
      </c>
      <c r="F681" s="1" t="s">
        <v>80</v>
      </c>
      <c r="G681" s="1" t="s">
        <v>29</v>
      </c>
      <c r="H681" s="1" t="s">
        <v>49</v>
      </c>
      <c r="I681" s="1" t="s">
        <v>29</v>
      </c>
      <c r="L681" s="7" t="s">
        <v>29</v>
      </c>
      <c r="M681" s="7" t="s">
        <v>987</v>
      </c>
      <c r="N681" s="7" t="s">
        <v>1258</v>
      </c>
      <c r="O681" s="7" t="s">
        <v>31</v>
      </c>
      <c r="P681" s="7" t="s">
        <v>137</v>
      </c>
      <c r="Q681" s="7" t="s">
        <v>29</v>
      </c>
      <c r="T681" s="7" t="s">
        <v>136</v>
      </c>
      <c r="U681" s="7" t="s">
        <v>79</v>
      </c>
      <c r="V681" s="7"/>
      <c r="W681" s="7"/>
      <c r="X681" s="7"/>
      <c r="Y681" s="7"/>
      <c r="Z681" s="7" t="s">
        <v>45</v>
      </c>
      <c r="AA681" s="7" t="s">
        <v>139</v>
      </c>
      <c r="AB681" s="7" t="s">
        <v>29</v>
      </c>
      <c r="AL681" s="7" t="s">
        <v>87</v>
      </c>
      <c r="AM681" s="7" t="s">
        <v>85</v>
      </c>
      <c r="AN681" s="7" t="s">
        <v>38</v>
      </c>
      <c r="AO681" s="7" t="s">
        <v>27</v>
      </c>
    </row>
    <row r="682" spans="1:41" ht="12.5" x14ac:dyDescent="0.25">
      <c r="A682" s="6">
        <v>44686.932726550927</v>
      </c>
      <c r="B682" s="7" t="s">
        <v>39</v>
      </c>
      <c r="C682" s="7" t="s">
        <v>25</v>
      </c>
      <c r="D682" s="7">
        <v>19</v>
      </c>
      <c r="E682" s="7">
        <v>1</v>
      </c>
      <c r="F682" s="7" t="s">
        <v>80</v>
      </c>
      <c r="G682" s="7" t="s">
        <v>27</v>
      </c>
      <c r="H682" s="7" t="s">
        <v>62</v>
      </c>
      <c r="I682" s="7" t="s">
        <v>29</v>
      </c>
      <c r="L682" s="7" t="s">
        <v>27</v>
      </c>
      <c r="M682" s="7" t="s">
        <v>988</v>
      </c>
      <c r="N682" s="7" t="s">
        <v>1261</v>
      </c>
      <c r="O682" s="7" t="s">
        <v>65</v>
      </c>
      <c r="P682" s="7" t="s">
        <v>32</v>
      </c>
      <c r="Q682" s="7" t="s">
        <v>29</v>
      </c>
      <c r="T682" s="7" t="s">
        <v>31</v>
      </c>
      <c r="U682" s="7" t="s">
        <v>79</v>
      </c>
      <c r="V682" s="7" t="s">
        <v>1189</v>
      </c>
      <c r="W682" s="7"/>
      <c r="X682" s="7"/>
      <c r="Y682" s="7"/>
      <c r="Z682" s="7" t="s">
        <v>34</v>
      </c>
      <c r="AA682" s="7" t="s">
        <v>139</v>
      </c>
      <c r="AB682" s="7" t="s">
        <v>29</v>
      </c>
      <c r="AL682" s="7" t="s">
        <v>87</v>
      </c>
      <c r="AM682" s="7" t="s">
        <v>85</v>
      </c>
      <c r="AN682" s="7" t="s">
        <v>38</v>
      </c>
      <c r="AO682" s="7" t="s">
        <v>27</v>
      </c>
    </row>
    <row r="683" spans="1:41" ht="12.5" x14ac:dyDescent="0.25">
      <c r="A683" s="2">
        <v>44686.933622048615</v>
      </c>
      <c r="B683" s="1" t="s">
        <v>39</v>
      </c>
      <c r="C683" s="1" t="s">
        <v>25</v>
      </c>
      <c r="D683" s="1">
        <v>49</v>
      </c>
      <c r="E683" s="1">
        <v>1</v>
      </c>
      <c r="F683" s="1" t="s">
        <v>80</v>
      </c>
      <c r="G683" s="1" t="s">
        <v>27</v>
      </c>
      <c r="H683" s="1" t="s">
        <v>49</v>
      </c>
      <c r="I683" s="1" t="s">
        <v>29</v>
      </c>
      <c r="L683" s="7" t="s">
        <v>29</v>
      </c>
      <c r="M683" s="7" t="s">
        <v>989</v>
      </c>
      <c r="N683" s="7" t="s">
        <v>1255</v>
      </c>
      <c r="O683" s="7" t="s">
        <v>31</v>
      </c>
      <c r="P683" s="7" t="s">
        <v>137</v>
      </c>
      <c r="Q683" s="7" t="s">
        <v>29</v>
      </c>
      <c r="T683" s="7" t="s">
        <v>31</v>
      </c>
      <c r="U683" s="7" t="s">
        <v>170</v>
      </c>
      <c r="V683" s="7"/>
      <c r="W683" s="7"/>
      <c r="X683" s="7"/>
      <c r="Y683" s="7"/>
      <c r="Z683" s="7" t="s">
        <v>45</v>
      </c>
      <c r="AA683" s="7" t="s">
        <v>139</v>
      </c>
      <c r="AB683" s="7" t="s">
        <v>29</v>
      </c>
      <c r="AL683" s="7" t="s">
        <v>87</v>
      </c>
      <c r="AM683" s="7" t="s">
        <v>37</v>
      </c>
      <c r="AN683" s="7" t="s">
        <v>38</v>
      </c>
      <c r="AO683" s="7" t="s">
        <v>27</v>
      </c>
    </row>
    <row r="684" spans="1:41" ht="12.5" x14ac:dyDescent="0.25">
      <c r="A684" s="2">
        <v>44686.934425520834</v>
      </c>
      <c r="B684" s="1" t="s">
        <v>39</v>
      </c>
      <c r="C684" s="1" t="s">
        <v>25</v>
      </c>
      <c r="D684" s="1">
        <v>28</v>
      </c>
      <c r="E684" s="1">
        <v>1</v>
      </c>
      <c r="F684" s="1" t="s">
        <v>80</v>
      </c>
      <c r="G684" s="1" t="s">
        <v>27</v>
      </c>
      <c r="H684" s="1" t="s">
        <v>49</v>
      </c>
      <c r="I684" s="1" t="s">
        <v>29</v>
      </c>
      <c r="L684" s="7" t="s">
        <v>29</v>
      </c>
      <c r="M684" s="7" t="s">
        <v>990</v>
      </c>
      <c r="N684" s="7" t="s">
        <v>1255</v>
      </c>
      <c r="O684" s="7" t="s">
        <v>136</v>
      </c>
      <c r="P684" s="7" t="s">
        <v>137</v>
      </c>
      <c r="Q684" s="7" t="s">
        <v>29</v>
      </c>
      <c r="T684" s="7" t="s">
        <v>136</v>
      </c>
      <c r="U684" s="7" t="s">
        <v>33</v>
      </c>
      <c r="V684" s="7"/>
      <c r="W684" s="7"/>
      <c r="X684" s="7"/>
      <c r="Y684" s="7"/>
      <c r="Z684" s="7" t="s">
        <v>45</v>
      </c>
      <c r="AA684" s="7" t="s">
        <v>139</v>
      </c>
      <c r="AB684" s="7" t="s">
        <v>27</v>
      </c>
      <c r="AC684" s="7" t="s">
        <v>1222</v>
      </c>
      <c r="AD684" s="7" t="s">
        <v>1223</v>
      </c>
      <c r="AE684" s="7"/>
      <c r="AF684" s="7"/>
      <c r="AG684" s="7"/>
      <c r="AH684" s="7"/>
      <c r="AI684" s="7"/>
      <c r="AJ684" s="7"/>
      <c r="AK684" s="7"/>
      <c r="AL684" s="7" t="s">
        <v>87</v>
      </c>
      <c r="AM684" s="7" t="s">
        <v>85</v>
      </c>
      <c r="AN684" s="7" t="s">
        <v>38</v>
      </c>
      <c r="AO684" s="7" t="s">
        <v>27</v>
      </c>
    </row>
    <row r="685" spans="1:41" ht="12.5" x14ac:dyDescent="0.25">
      <c r="A685" s="6">
        <v>44686.935246967594</v>
      </c>
      <c r="B685" s="7" t="s">
        <v>39</v>
      </c>
      <c r="C685" s="7" t="s">
        <v>25</v>
      </c>
      <c r="D685" s="7">
        <v>72</v>
      </c>
      <c r="E685" s="7">
        <v>3</v>
      </c>
      <c r="F685" s="7" t="s">
        <v>80</v>
      </c>
      <c r="G685" s="7" t="s">
        <v>29</v>
      </c>
      <c r="H685" s="7" t="s">
        <v>42</v>
      </c>
      <c r="I685" s="7" t="s">
        <v>29</v>
      </c>
      <c r="L685" s="7" t="s">
        <v>27</v>
      </c>
      <c r="M685" s="7" t="s">
        <v>991</v>
      </c>
      <c r="N685" s="7" t="s">
        <v>1261</v>
      </c>
      <c r="O685" s="7" t="s">
        <v>31</v>
      </c>
      <c r="P685" s="7" t="s">
        <v>32</v>
      </c>
      <c r="Q685" s="7" t="s">
        <v>29</v>
      </c>
      <c r="T685" s="7" t="s">
        <v>31</v>
      </c>
      <c r="U685" s="7" t="s">
        <v>79</v>
      </c>
      <c r="V685" s="7"/>
      <c r="W685" s="7"/>
      <c r="X685" s="7"/>
      <c r="Y685" s="7"/>
      <c r="Z685" s="7" t="s">
        <v>71</v>
      </c>
      <c r="AA685" s="7" t="s">
        <v>35</v>
      </c>
      <c r="AB685" s="7" t="s">
        <v>29</v>
      </c>
      <c r="AL685" s="7" t="s">
        <v>36</v>
      </c>
      <c r="AM685" s="7" t="s">
        <v>60</v>
      </c>
      <c r="AN685" s="7" t="s">
        <v>61</v>
      </c>
      <c r="AO685" s="7" t="s">
        <v>27</v>
      </c>
    </row>
    <row r="686" spans="1:41" ht="12.5" x14ac:dyDescent="0.25">
      <c r="A686" s="6">
        <v>44686.936369421295</v>
      </c>
      <c r="B686" s="7" t="s">
        <v>39</v>
      </c>
      <c r="C686" s="7" t="s">
        <v>40</v>
      </c>
      <c r="D686" s="7">
        <v>46</v>
      </c>
      <c r="E686" s="7">
        <v>2</v>
      </c>
      <c r="F686" s="7" t="s">
        <v>80</v>
      </c>
      <c r="G686" s="7" t="s">
        <v>27</v>
      </c>
      <c r="H686" s="7" t="s">
        <v>62</v>
      </c>
      <c r="I686" s="7" t="s">
        <v>29</v>
      </c>
      <c r="L686" s="7" t="s">
        <v>27</v>
      </c>
      <c r="M686" s="7" t="s">
        <v>992</v>
      </c>
      <c r="N686" s="7" t="s">
        <v>1253</v>
      </c>
      <c r="O686" s="7" t="s">
        <v>65</v>
      </c>
      <c r="P686" s="7" t="s">
        <v>57</v>
      </c>
      <c r="Q686" s="7" t="s">
        <v>27</v>
      </c>
      <c r="R686" s="7" t="s">
        <v>993</v>
      </c>
      <c r="S686" s="7" t="s">
        <v>1272</v>
      </c>
      <c r="T686" s="7" t="s">
        <v>65</v>
      </c>
      <c r="U686" s="7" t="s">
        <v>79</v>
      </c>
      <c r="V686" s="7" t="s">
        <v>1192</v>
      </c>
      <c r="W686" s="7" t="s">
        <v>1189</v>
      </c>
      <c r="X686" s="7" t="s">
        <v>1190</v>
      </c>
      <c r="Y686" s="7" t="s">
        <v>1191</v>
      </c>
      <c r="Z686" s="7" t="s">
        <v>71</v>
      </c>
      <c r="AA686" s="7" t="s">
        <v>35</v>
      </c>
      <c r="AB686" s="7" t="s">
        <v>29</v>
      </c>
      <c r="AL686" s="7" t="s">
        <v>36</v>
      </c>
      <c r="AM686" s="7" t="s">
        <v>60</v>
      </c>
      <c r="AN686" s="7" t="s">
        <v>47</v>
      </c>
      <c r="AO686" s="7" t="s">
        <v>27</v>
      </c>
    </row>
    <row r="687" spans="1:41" ht="12.5" x14ac:dyDescent="0.25">
      <c r="A687" s="2">
        <v>44686.937447812496</v>
      </c>
      <c r="B687" s="1" t="s">
        <v>39</v>
      </c>
      <c r="C687" s="1" t="s">
        <v>25</v>
      </c>
      <c r="D687" s="1">
        <v>69</v>
      </c>
      <c r="E687" s="1">
        <v>2</v>
      </c>
      <c r="F687" s="1" t="s">
        <v>80</v>
      </c>
      <c r="G687" s="1" t="s">
        <v>27</v>
      </c>
      <c r="H687" s="1" t="s">
        <v>62</v>
      </c>
      <c r="I687" s="1" t="s">
        <v>29</v>
      </c>
      <c r="L687" s="7" t="s">
        <v>29</v>
      </c>
      <c r="M687" s="7" t="s">
        <v>994</v>
      </c>
      <c r="N687" s="7" t="s">
        <v>1266</v>
      </c>
      <c r="O687" s="7" t="s">
        <v>31</v>
      </c>
      <c r="P687" s="7" t="s">
        <v>32</v>
      </c>
      <c r="Q687" s="7" t="s">
        <v>29</v>
      </c>
      <c r="T687" s="7" t="s">
        <v>31</v>
      </c>
      <c r="U687" s="7" t="s">
        <v>79</v>
      </c>
      <c r="V687" s="7" t="s">
        <v>1191</v>
      </c>
      <c r="W687" s="7"/>
      <c r="X687" s="7"/>
      <c r="Y687" s="7"/>
      <c r="Z687" s="7" t="s">
        <v>71</v>
      </c>
      <c r="AA687" s="7" t="s">
        <v>35</v>
      </c>
      <c r="AB687" s="7" t="s">
        <v>27</v>
      </c>
      <c r="AC687" s="7" t="s">
        <v>1218</v>
      </c>
      <c r="AD687" s="7"/>
      <c r="AE687" s="7"/>
      <c r="AF687" s="7"/>
      <c r="AG687" s="7"/>
      <c r="AH687" s="7"/>
      <c r="AI687" s="7"/>
      <c r="AJ687" s="7"/>
      <c r="AK687" s="7"/>
      <c r="AL687" s="7" t="s">
        <v>36</v>
      </c>
      <c r="AM687" s="7" t="s">
        <v>67</v>
      </c>
      <c r="AN687" s="7" t="s">
        <v>47</v>
      </c>
      <c r="AO687" s="7" t="s">
        <v>27</v>
      </c>
    </row>
    <row r="688" spans="1:41" ht="12.5" x14ac:dyDescent="0.25">
      <c r="A688" s="2">
        <v>44686.938693784723</v>
      </c>
      <c r="B688" s="1" t="s">
        <v>39</v>
      </c>
      <c r="C688" s="1" t="s">
        <v>25</v>
      </c>
      <c r="D688" s="1">
        <v>71</v>
      </c>
      <c r="E688" s="1">
        <v>2</v>
      </c>
      <c r="F688" s="1" t="s">
        <v>80</v>
      </c>
      <c r="G688" s="1" t="s">
        <v>27</v>
      </c>
      <c r="H688" s="1" t="s">
        <v>62</v>
      </c>
      <c r="I688" s="1" t="s">
        <v>29</v>
      </c>
      <c r="L688" s="7" t="s">
        <v>29</v>
      </c>
      <c r="M688" s="7" t="s">
        <v>995</v>
      </c>
      <c r="N688" s="7" t="s">
        <v>1259</v>
      </c>
      <c r="O688" s="7" t="s">
        <v>31</v>
      </c>
      <c r="P688" s="7" t="s">
        <v>32</v>
      </c>
      <c r="Q688" s="7" t="s">
        <v>29</v>
      </c>
      <c r="T688" s="7" t="s">
        <v>31</v>
      </c>
      <c r="U688" s="7" t="s">
        <v>79</v>
      </c>
      <c r="V688" s="7" t="s">
        <v>1191</v>
      </c>
      <c r="W688" s="7"/>
      <c r="X688" s="7"/>
      <c r="Y688" s="7"/>
      <c r="Z688" s="7" t="s">
        <v>45</v>
      </c>
      <c r="AA688" s="7" t="s">
        <v>35</v>
      </c>
      <c r="AB688" s="7" t="s">
        <v>29</v>
      </c>
      <c r="AL688" s="7" t="s">
        <v>36</v>
      </c>
      <c r="AM688" s="7" t="s">
        <v>60</v>
      </c>
      <c r="AN688" s="7" t="s">
        <v>47</v>
      </c>
      <c r="AO688" s="7" t="s">
        <v>27</v>
      </c>
    </row>
    <row r="689" spans="1:41" ht="12.5" x14ac:dyDescent="0.25">
      <c r="A689" s="6">
        <v>44686.939525405091</v>
      </c>
      <c r="B689" s="7" t="s">
        <v>39</v>
      </c>
      <c r="C689" s="7" t="s">
        <v>40</v>
      </c>
      <c r="D689" s="7">
        <v>67</v>
      </c>
      <c r="E689" s="7">
        <v>2</v>
      </c>
      <c r="F689" s="7" t="s">
        <v>80</v>
      </c>
      <c r="G689" s="7" t="s">
        <v>29</v>
      </c>
      <c r="H689" s="7" t="s">
        <v>49</v>
      </c>
      <c r="I689" s="7" t="s">
        <v>29</v>
      </c>
      <c r="L689" s="7" t="s">
        <v>27</v>
      </c>
      <c r="M689" s="7" t="s">
        <v>996</v>
      </c>
      <c r="N689" s="7" t="s">
        <v>1253</v>
      </c>
      <c r="O689" s="7" t="s">
        <v>65</v>
      </c>
      <c r="P689" s="7" t="s">
        <v>57</v>
      </c>
      <c r="Q689" s="7" t="s">
        <v>29</v>
      </c>
      <c r="T689" s="7" t="s">
        <v>65</v>
      </c>
      <c r="U689" s="7" t="s">
        <v>79</v>
      </c>
      <c r="V689" s="7" t="s">
        <v>1192</v>
      </c>
      <c r="W689" s="7" t="s">
        <v>1191</v>
      </c>
      <c r="X689" s="7"/>
      <c r="Y689" s="7"/>
      <c r="Z689" s="7" t="s">
        <v>71</v>
      </c>
      <c r="AA689" s="7" t="s">
        <v>35</v>
      </c>
      <c r="AB689" s="7" t="s">
        <v>29</v>
      </c>
      <c r="AL689" s="7" t="s">
        <v>36</v>
      </c>
      <c r="AM689" s="7" t="s">
        <v>37</v>
      </c>
      <c r="AN689" s="7" t="s">
        <v>47</v>
      </c>
      <c r="AO689" s="7" t="s">
        <v>27</v>
      </c>
    </row>
    <row r="690" spans="1:41" ht="12.5" x14ac:dyDescent="0.25">
      <c r="A690" s="6">
        <v>44686.940450092588</v>
      </c>
      <c r="B690" s="7" t="s">
        <v>39</v>
      </c>
      <c r="C690" s="7" t="s">
        <v>25</v>
      </c>
      <c r="D690" s="7">
        <v>32</v>
      </c>
      <c r="E690" s="7">
        <v>1</v>
      </c>
      <c r="F690" s="7" t="s">
        <v>80</v>
      </c>
      <c r="G690" s="7" t="s">
        <v>29</v>
      </c>
      <c r="H690" s="7" t="s">
        <v>37</v>
      </c>
      <c r="I690" s="7" t="s">
        <v>29</v>
      </c>
      <c r="L690" s="7" t="s">
        <v>27</v>
      </c>
      <c r="M690" s="7" t="s">
        <v>997</v>
      </c>
      <c r="N690" s="7" t="s">
        <v>1253</v>
      </c>
      <c r="O690" s="7" t="s">
        <v>31</v>
      </c>
      <c r="P690" s="7" t="s">
        <v>137</v>
      </c>
      <c r="Q690" s="7" t="s">
        <v>29</v>
      </c>
      <c r="T690" s="7" t="s">
        <v>65</v>
      </c>
      <c r="U690" s="7" t="s">
        <v>79</v>
      </c>
      <c r="V690" s="7"/>
      <c r="W690" s="7"/>
      <c r="X690" s="7"/>
      <c r="Y690" s="7"/>
      <c r="Z690" s="7" t="s">
        <v>45</v>
      </c>
      <c r="AA690" s="7" t="s">
        <v>139</v>
      </c>
      <c r="AB690" s="7" t="s">
        <v>27</v>
      </c>
      <c r="AC690" s="7" t="s">
        <v>1224</v>
      </c>
      <c r="AD690" s="7" t="s">
        <v>1221</v>
      </c>
      <c r="AE690" s="7"/>
      <c r="AF690" s="7"/>
      <c r="AG690" s="7"/>
      <c r="AH690" s="7"/>
      <c r="AI690" s="7"/>
      <c r="AJ690" s="7"/>
      <c r="AK690" s="7"/>
      <c r="AL690" s="7" t="s">
        <v>87</v>
      </c>
      <c r="AM690" s="7" t="s">
        <v>85</v>
      </c>
      <c r="AN690" s="7" t="s">
        <v>38</v>
      </c>
      <c r="AO690" s="7" t="s">
        <v>27</v>
      </c>
    </row>
    <row r="691" spans="1:41" ht="12.5" x14ac:dyDescent="0.25">
      <c r="A691" s="6">
        <v>44686.941506921299</v>
      </c>
      <c r="B691" s="7" t="s">
        <v>39</v>
      </c>
      <c r="C691" s="7" t="s">
        <v>25</v>
      </c>
      <c r="D691" s="7">
        <v>26</v>
      </c>
      <c r="E691" s="7">
        <v>3</v>
      </c>
      <c r="F691" s="7" t="s">
        <v>26</v>
      </c>
      <c r="G691" s="7" t="s">
        <v>27</v>
      </c>
      <c r="H691" s="7" t="s">
        <v>42</v>
      </c>
      <c r="I691" s="7" t="s">
        <v>29</v>
      </c>
      <c r="L691" s="7" t="s">
        <v>27</v>
      </c>
      <c r="M691" s="7" t="s">
        <v>998</v>
      </c>
      <c r="N691" s="7" t="s">
        <v>1259</v>
      </c>
      <c r="O691" s="7" t="s">
        <v>31</v>
      </c>
      <c r="P691" s="7" t="s">
        <v>32</v>
      </c>
      <c r="Q691" s="7" t="s">
        <v>29</v>
      </c>
      <c r="T691" s="7" t="s">
        <v>31</v>
      </c>
      <c r="U691" s="7" t="s">
        <v>79</v>
      </c>
      <c r="V691" s="7" t="s">
        <v>1189</v>
      </c>
      <c r="W691" s="7" t="s">
        <v>1191</v>
      </c>
      <c r="X691" s="7"/>
      <c r="Y691" s="7"/>
      <c r="Z691" s="7" t="s">
        <v>45</v>
      </c>
      <c r="AA691" s="7" t="s">
        <v>35</v>
      </c>
      <c r="AB691" s="7" t="s">
        <v>27</v>
      </c>
      <c r="AC691" s="7" t="s">
        <v>1235</v>
      </c>
      <c r="AD691" s="7" t="s">
        <v>1238</v>
      </c>
      <c r="AE691" s="7" t="s">
        <v>1223</v>
      </c>
      <c r="AF691" s="7" t="s">
        <v>1221</v>
      </c>
      <c r="AG691" s="7"/>
      <c r="AH691" s="7"/>
      <c r="AI691" s="7"/>
      <c r="AJ691" s="7"/>
      <c r="AK691" s="7"/>
      <c r="AL691" s="7" t="s">
        <v>36</v>
      </c>
      <c r="AM691" s="7" t="s">
        <v>85</v>
      </c>
      <c r="AN691" s="7" t="s">
        <v>38</v>
      </c>
      <c r="AO691" s="7" t="s">
        <v>27</v>
      </c>
    </row>
    <row r="692" spans="1:41" ht="12.5" x14ac:dyDescent="0.25">
      <c r="A692" s="2">
        <v>44686.942542974539</v>
      </c>
      <c r="B692" s="1" t="s">
        <v>39</v>
      </c>
      <c r="C692" s="1" t="s">
        <v>25</v>
      </c>
      <c r="D692" s="1">
        <v>66</v>
      </c>
      <c r="E692" s="1">
        <v>1</v>
      </c>
      <c r="F692" s="1" t="s">
        <v>80</v>
      </c>
      <c r="G692" s="1" t="s">
        <v>27</v>
      </c>
      <c r="H692" s="1" t="s">
        <v>42</v>
      </c>
      <c r="I692" s="1" t="s">
        <v>29</v>
      </c>
      <c r="L692" s="7" t="s">
        <v>29</v>
      </c>
      <c r="M692" s="7" t="s">
        <v>999</v>
      </c>
      <c r="N692" s="7" t="s">
        <v>1266</v>
      </c>
      <c r="O692" s="7" t="s">
        <v>136</v>
      </c>
      <c r="P692" s="7" t="s">
        <v>137</v>
      </c>
      <c r="Q692" s="7" t="s">
        <v>29</v>
      </c>
      <c r="T692" s="7" t="s">
        <v>31</v>
      </c>
      <c r="U692" s="7" t="s">
        <v>103</v>
      </c>
      <c r="V692" s="7"/>
      <c r="W692" s="7"/>
      <c r="X692" s="7"/>
      <c r="Y692" s="7"/>
      <c r="Z692" s="7" t="s">
        <v>45</v>
      </c>
      <c r="AA692" s="7" t="s">
        <v>139</v>
      </c>
      <c r="AB692" s="7" t="s">
        <v>29</v>
      </c>
      <c r="AL692" s="7" t="s">
        <v>36</v>
      </c>
      <c r="AM692" s="7" t="s">
        <v>60</v>
      </c>
      <c r="AN692" s="7" t="s">
        <v>61</v>
      </c>
      <c r="AO692" s="7" t="s">
        <v>27</v>
      </c>
    </row>
    <row r="693" spans="1:41" ht="12.5" x14ac:dyDescent="0.25">
      <c r="A693" s="6">
        <v>44686.943841284723</v>
      </c>
      <c r="B693" s="7" t="s">
        <v>39</v>
      </c>
      <c r="C693" s="7" t="s">
        <v>25</v>
      </c>
      <c r="D693" s="7">
        <v>55</v>
      </c>
      <c r="E693" s="7">
        <v>3</v>
      </c>
      <c r="F693" s="7" t="s">
        <v>80</v>
      </c>
      <c r="G693" s="7" t="s">
        <v>27</v>
      </c>
      <c r="H693" s="7" t="s">
        <v>62</v>
      </c>
      <c r="I693" s="7" t="s">
        <v>29</v>
      </c>
      <c r="L693" s="7" t="s">
        <v>27</v>
      </c>
      <c r="M693" s="7" t="s">
        <v>1000</v>
      </c>
      <c r="N693" s="7" t="s">
        <v>1261</v>
      </c>
      <c r="O693" s="7" t="s">
        <v>31</v>
      </c>
      <c r="P693" s="7" t="s">
        <v>32</v>
      </c>
      <c r="Q693" s="7" t="s">
        <v>29</v>
      </c>
      <c r="T693" s="7" t="s">
        <v>31</v>
      </c>
      <c r="U693" s="7" t="s">
        <v>33</v>
      </c>
      <c r="V693" s="7"/>
      <c r="W693" s="7"/>
      <c r="X693" s="7"/>
      <c r="Y693" s="7"/>
      <c r="Z693" s="7" t="s">
        <v>45</v>
      </c>
      <c r="AA693" s="7" t="s">
        <v>35</v>
      </c>
      <c r="AB693" s="7" t="s">
        <v>27</v>
      </c>
      <c r="AC693" s="7" t="s">
        <v>1222</v>
      </c>
      <c r="AD693" s="7" t="s">
        <v>1203</v>
      </c>
      <c r="AE693" s="7" t="s">
        <v>1218</v>
      </c>
      <c r="AF693" s="7"/>
      <c r="AG693" s="7"/>
      <c r="AH693" s="7"/>
      <c r="AI693" s="7"/>
      <c r="AJ693" s="7"/>
      <c r="AK693" s="7"/>
      <c r="AL693" s="7" t="s">
        <v>87</v>
      </c>
      <c r="AM693" s="7" t="s">
        <v>60</v>
      </c>
      <c r="AN693" s="7" t="s">
        <v>61</v>
      </c>
      <c r="AO693" s="7" t="s">
        <v>27</v>
      </c>
    </row>
    <row r="694" spans="1:41" ht="12.5" x14ac:dyDescent="0.25">
      <c r="A694" s="2">
        <v>44686.94466789352</v>
      </c>
      <c r="B694" s="1" t="s">
        <v>39</v>
      </c>
      <c r="C694" s="1" t="s">
        <v>25</v>
      </c>
      <c r="D694" s="1">
        <v>72</v>
      </c>
      <c r="E694" s="1">
        <v>1</v>
      </c>
      <c r="F694" s="1" t="s">
        <v>80</v>
      </c>
      <c r="G694" s="1" t="s">
        <v>29</v>
      </c>
      <c r="H694" s="1" t="s">
        <v>28</v>
      </c>
      <c r="I694" s="1" t="s">
        <v>29</v>
      </c>
      <c r="L694" s="7" t="s">
        <v>29</v>
      </c>
      <c r="M694" s="7" t="s">
        <v>1001</v>
      </c>
      <c r="N694" s="7" t="s">
        <v>1266</v>
      </c>
      <c r="O694" s="7" t="s">
        <v>31</v>
      </c>
      <c r="P694" s="7" t="s">
        <v>32</v>
      </c>
      <c r="Q694" s="7" t="s">
        <v>29</v>
      </c>
      <c r="T694" s="7" t="s">
        <v>136</v>
      </c>
      <c r="U694" s="7" t="s">
        <v>79</v>
      </c>
      <c r="V694" s="7"/>
      <c r="W694" s="7"/>
      <c r="X694" s="7"/>
      <c r="Y694" s="7"/>
      <c r="Z694" s="7" t="s">
        <v>71</v>
      </c>
      <c r="AA694" s="7" t="s">
        <v>139</v>
      </c>
      <c r="AB694" s="7" t="s">
        <v>29</v>
      </c>
      <c r="AL694" s="7" t="s">
        <v>87</v>
      </c>
      <c r="AM694" s="7" t="s">
        <v>76</v>
      </c>
      <c r="AN694" s="7" t="s">
        <v>47</v>
      </c>
      <c r="AO694" s="7" t="s">
        <v>27</v>
      </c>
    </row>
    <row r="695" spans="1:41" ht="12.5" x14ac:dyDescent="0.25">
      <c r="A695" s="2">
        <v>44686.945762337964</v>
      </c>
      <c r="B695" s="1" t="s">
        <v>39</v>
      </c>
      <c r="C695" s="1" t="s">
        <v>25</v>
      </c>
      <c r="D695" s="1">
        <v>70</v>
      </c>
      <c r="E695" s="1">
        <v>3</v>
      </c>
      <c r="F695" s="1" t="s">
        <v>80</v>
      </c>
      <c r="G695" s="1" t="s">
        <v>29</v>
      </c>
      <c r="H695" s="1" t="s">
        <v>49</v>
      </c>
      <c r="I695" s="1" t="s">
        <v>29</v>
      </c>
      <c r="L695" s="7" t="s">
        <v>29</v>
      </c>
      <c r="M695" s="7" t="s">
        <v>1002</v>
      </c>
      <c r="N695" s="7" t="s">
        <v>1255</v>
      </c>
      <c r="O695" s="7" t="s">
        <v>31</v>
      </c>
      <c r="P695" s="7" t="s">
        <v>137</v>
      </c>
      <c r="Q695" s="7" t="s">
        <v>29</v>
      </c>
      <c r="T695" s="7" t="s">
        <v>31</v>
      </c>
      <c r="U695" s="7" t="s">
        <v>79</v>
      </c>
      <c r="V695" s="7"/>
      <c r="W695" s="7"/>
      <c r="X695" s="7"/>
      <c r="Y695" s="7"/>
      <c r="Z695" s="7" t="s">
        <v>71</v>
      </c>
      <c r="AA695" s="7" t="s">
        <v>139</v>
      </c>
      <c r="AB695" s="7" t="s">
        <v>29</v>
      </c>
      <c r="AL695" s="7" t="s">
        <v>87</v>
      </c>
      <c r="AM695" s="7" t="s">
        <v>85</v>
      </c>
      <c r="AN695" s="7" t="s">
        <v>38</v>
      </c>
      <c r="AO695" s="7" t="s">
        <v>27</v>
      </c>
    </row>
    <row r="696" spans="1:41" ht="12.5" x14ac:dyDescent="0.25">
      <c r="A696" s="6">
        <v>44686.946838009258</v>
      </c>
      <c r="B696" s="7" t="s">
        <v>39</v>
      </c>
      <c r="C696" s="7" t="s">
        <v>25</v>
      </c>
      <c r="D696" s="7">
        <v>72</v>
      </c>
      <c r="E696" s="7">
        <v>3</v>
      </c>
      <c r="F696" s="7" t="s">
        <v>80</v>
      </c>
      <c r="G696" s="7" t="s">
        <v>27</v>
      </c>
      <c r="H696" s="7" t="s">
        <v>49</v>
      </c>
      <c r="I696" s="7" t="s">
        <v>29</v>
      </c>
      <c r="L696" s="7" t="s">
        <v>27</v>
      </c>
      <c r="M696" s="7" t="s">
        <v>1003</v>
      </c>
      <c r="N696" s="7" t="s">
        <v>1259</v>
      </c>
      <c r="O696" s="7" t="s">
        <v>65</v>
      </c>
      <c r="P696" s="7" t="s">
        <v>57</v>
      </c>
      <c r="Q696" s="7" t="s">
        <v>29</v>
      </c>
      <c r="T696" s="7" t="s">
        <v>65</v>
      </c>
      <c r="U696" s="7" t="s">
        <v>79</v>
      </c>
      <c r="V696" s="7"/>
      <c r="W696" s="7"/>
      <c r="X696" s="7"/>
      <c r="Y696" s="7"/>
      <c r="Z696" s="7" t="s">
        <v>71</v>
      </c>
      <c r="AA696" s="7" t="s">
        <v>35</v>
      </c>
      <c r="AB696" s="7" t="s">
        <v>29</v>
      </c>
      <c r="AL696" s="7" t="s">
        <v>36</v>
      </c>
      <c r="AM696" s="7" t="s">
        <v>60</v>
      </c>
      <c r="AN696" s="7" t="s">
        <v>47</v>
      </c>
      <c r="AO696" s="7" t="s">
        <v>27</v>
      </c>
    </row>
    <row r="697" spans="1:41" ht="12.5" x14ac:dyDescent="0.25">
      <c r="A697" s="6">
        <v>44686.947796701388</v>
      </c>
      <c r="B697" s="7" t="s">
        <v>39</v>
      </c>
      <c r="C697" s="7" t="s">
        <v>25</v>
      </c>
      <c r="D697" s="7">
        <v>56</v>
      </c>
      <c r="E697" s="7">
        <v>4</v>
      </c>
      <c r="F697" s="7" t="s">
        <v>80</v>
      </c>
      <c r="G697" s="7" t="s">
        <v>27</v>
      </c>
      <c r="H697" s="7" t="s">
        <v>28</v>
      </c>
      <c r="I697" s="7" t="s">
        <v>29</v>
      </c>
      <c r="L697" s="7" t="s">
        <v>27</v>
      </c>
      <c r="M697" s="7" t="s">
        <v>1004</v>
      </c>
      <c r="N697" s="7" t="s">
        <v>1261</v>
      </c>
      <c r="O697" s="7" t="s">
        <v>65</v>
      </c>
      <c r="P697" s="7" t="s">
        <v>57</v>
      </c>
      <c r="Q697" s="7" t="s">
        <v>29</v>
      </c>
      <c r="T697" s="7" t="s">
        <v>65</v>
      </c>
      <c r="U697" s="7" t="s">
        <v>79</v>
      </c>
      <c r="V697" s="7"/>
      <c r="W697" s="7"/>
      <c r="X697" s="7"/>
      <c r="Y697" s="7"/>
      <c r="Z697" s="7" t="s">
        <v>71</v>
      </c>
      <c r="AA697" s="7" t="s">
        <v>139</v>
      </c>
      <c r="AB697" s="7" t="s">
        <v>29</v>
      </c>
      <c r="AL697" s="7" t="s">
        <v>87</v>
      </c>
      <c r="AM697" s="7" t="s">
        <v>37</v>
      </c>
      <c r="AN697" s="7" t="s">
        <v>47</v>
      </c>
      <c r="AO697" s="7" t="s">
        <v>27</v>
      </c>
    </row>
    <row r="698" spans="1:41" ht="12.5" x14ac:dyDescent="0.25">
      <c r="A698" s="2">
        <v>44686.949162569443</v>
      </c>
      <c r="B698" s="1" t="s">
        <v>39</v>
      </c>
      <c r="C698" s="1" t="s">
        <v>25</v>
      </c>
      <c r="D698" s="1">
        <v>69</v>
      </c>
      <c r="E698" s="1">
        <v>3</v>
      </c>
      <c r="F698" s="1" t="s">
        <v>80</v>
      </c>
      <c r="G698" s="1" t="s">
        <v>27</v>
      </c>
      <c r="H698" s="1" t="s">
        <v>62</v>
      </c>
      <c r="I698" s="1" t="s">
        <v>29</v>
      </c>
      <c r="L698" s="7" t="s">
        <v>29</v>
      </c>
      <c r="M698" s="7" t="s">
        <v>1005</v>
      </c>
      <c r="N698" s="7" t="s">
        <v>1259</v>
      </c>
      <c r="O698" s="7" t="s">
        <v>31</v>
      </c>
      <c r="P698" s="7" t="s">
        <v>32</v>
      </c>
      <c r="Q698" s="7" t="s">
        <v>29</v>
      </c>
      <c r="T698" s="7" t="s">
        <v>31</v>
      </c>
      <c r="U698" s="7" t="s">
        <v>79</v>
      </c>
      <c r="V698" s="7" t="s">
        <v>1192</v>
      </c>
      <c r="W698" s="7" t="s">
        <v>1190</v>
      </c>
      <c r="X698" s="7"/>
      <c r="Y698" s="7"/>
      <c r="Z698" s="7" t="s">
        <v>45</v>
      </c>
      <c r="AA698" s="7" t="s">
        <v>52</v>
      </c>
      <c r="AB698" s="7" t="s">
        <v>27</v>
      </c>
      <c r="AC698" s="7" t="s">
        <v>1222</v>
      </c>
      <c r="AD698" s="7" t="s">
        <v>1221</v>
      </c>
      <c r="AE698" s="7" t="s">
        <v>1205</v>
      </c>
      <c r="AF698" s="7" t="s">
        <v>1200</v>
      </c>
      <c r="AG698" s="7"/>
      <c r="AH698" s="7"/>
      <c r="AI698" s="7"/>
      <c r="AJ698" s="7"/>
      <c r="AK698" s="7"/>
      <c r="AL698" s="7" t="s">
        <v>36</v>
      </c>
      <c r="AM698" s="7" t="s">
        <v>60</v>
      </c>
      <c r="AN698" s="7" t="s">
        <v>47</v>
      </c>
      <c r="AO698" s="7" t="s">
        <v>27</v>
      </c>
    </row>
    <row r="699" spans="1:41" ht="12.5" x14ac:dyDescent="0.25">
      <c r="A699" s="2">
        <v>44686.950167372685</v>
      </c>
      <c r="B699" s="1" t="s">
        <v>39</v>
      </c>
      <c r="C699" s="1" t="s">
        <v>25</v>
      </c>
      <c r="D699" s="1">
        <v>29</v>
      </c>
      <c r="E699" s="1">
        <v>1</v>
      </c>
      <c r="F699" s="1" t="s">
        <v>80</v>
      </c>
      <c r="G699" s="1" t="s">
        <v>29</v>
      </c>
      <c r="H699" s="1" t="s">
        <v>49</v>
      </c>
      <c r="I699" s="1" t="s">
        <v>29</v>
      </c>
      <c r="L699" s="7" t="s">
        <v>29</v>
      </c>
      <c r="M699" s="7" t="s">
        <v>1006</v>
      </c>
      <c r="N699" s="7" t="s">
        <v>1269</v>
      </c>
      <c r="O699" s="7" t="s">
        <v>31</v>
      </c>
      <c r="P699" s="7" t="s">
        <v>32</v>
      </c>
      <c r="Q699" s="7" t="s">
        <v>29</v>
      </c>
      <c r="T699" s="7" t="s">
        <v>31</v>
      </c>
      <c r="U699" s="7" t="s">
        <v>33</v>
      </c>
      <c r="V699" s="7"/>
      <c r="W699" s="7"/>
      <c r="X699" s="7"/>
      <c r="Y699" s="7"/>
      <c r="Z699" s="7" t="s">
        <v>45</v>
      </c>
      <c r="AA699" s="7" t="s">
        <v>139</v>
      </c>
      <c r="AB699" s="7" t="s">
        <v>29</v>
      </c>
      <c r="AL699" s="7" t="s">
        <v>87</v>
      </c>
      <c r="AM699" s="7" t="s">
        <v>85</v>
      </c>
      <c r="AN699" s="7" t="s">
        <v>38</v>
      </c>
      <c r="AO699" s="7" t="s">
        <v>27</v>
      </c>
    </row>
    <row r="700" spans="1:41" ht="12.5" x14ac:dyDescent="0.25">
      <c r="A700" s="6">
        <v>44686.955510659725</v>
      </c>
      <c r="B700" s="7" t="s">
        <v>39</v>
      </c>
      <c r="C700" s="7" t="s">
        <v>40</v>
      </c>
      <c r="D700" s="7">
        <v>20</v>
      </c>
      <c r="E700" s="7">
        <v>3</v>
      </c>
      <c r="F700" s="7" t="s">
        <v>80</v>
      </c>
      <c r="G700" s="7" t="s">
        <v>29</v>
      </c>
      <c r="H700" s="7" t="s">
        <v>28</v>
      </c>
      <c r="I700" s="7" t="s">
        <v>29</v>
      </c>
      <c r="L700" s="7" t="s">
        <v>27</v>
      </c>
      <c r="M700" s="7" t="s">
        <v>1007</v>
      </c>
      <c r="N700" s="7" t="s">
        <v>1261</v>
      </c>
      <c r="O700" s="7" t="s">
        <v>65</v>
      </c>
      <c r="P700" s="7" t="s">
        <v>32</v>
      </c>
      <c r="Q700" s="7" t="s">
        <v>29</v>
      </c>
      <c r="T700" s="7" t="s">
        <v>31</v>
      </c>
      <c r="U700" s="7" t="s">
        <v>79</v>
      </c>
      <c r="V700" s="7"/>
      <c r="W700" s="7"/>
      <c r="X700" s="7"/>
      <c r="Y700" s="7"/>
      <c r="Z700" s="7" t="s">
        <v>71</v>
      </c>
      <c r="AA700" s="7" t="s">
        <v>139</v>
      </c>
      <c r="AB700" s="7" t="s">
        <v>29</v>
      </c>
      <c r="AL700" s="7" t="s">
        <v>87</v>
      </c>
      <c r="AM700" s="7" t="s">
        <v>85</v>
      </c>
      <c r="AN700" s="7" t="s">
        <v>38</v>
      </c>
      <c r="AO700" s="7" t="s">
        <v>27</v>
      </c>
    </row>
    <row r="701" spans="1:41" ht="12.5" x14ac:dyDescent="0.25">
      <c r="A701" s="2">
        <v>44686.956578564816</v>
      </c>
      <c r="B701" s="1" t="s">
        <v>39</v>
      </c>
      <c r="C701" s="1" t="s">
        <v>40</v>
      </c>
      <c r="D701" s="1">
        <v>46</v>
      </c>
      <c r="E701" s="1">
        <v>3</v>
      </c>
      <c r="F701" s="1" t="s">
        <v>80</v>
      </c>
      <c r="G701" s="1" t="s">
        <v>29</v>
      </c>
      <c r="H701" s="1" t="s">
        <v>42</v>
      </c>
      <c r="I701" s="1" t="s">
        <v>29</v>
      </c>
      <c r="L701" s="7" t="s">
        <v>29</v>
      </c>
      <c r="M701" s="7" t="s">
        <v>1008</v>
      </c>
      <c r="N701" s="7" t="s">
        <v>1259</v>
      </c>
      <c r="O701" s="7" t="s">
        <v>65</v>
      </c>
      <c r="P701" s="7" t="s">
        <v>32</v>
      </c>
      <c r="Q701" s="7" t="s">
        <v>29</v>
      </c>
      <c r="T701" s="7" t="s">
        <v>31</v>
      </c>
      <c r="U701" s="7" t="s">
        <v>79</v>
      </c>
      <c r="V701" s="7"/>
      <c r="W701" s="7"/>
      <c r="X701" s="7"/>
      <c r="Y701" s="7"/>
      <c r="Z701" s="7" t="s">
        <v>45</v>
      </c>
      <c r="AA701" s="7" t="s">
        <v>139</v>
      </c>
      <c r="AB701" s="7" t="s">
        <v>29</v>
      </c>
      <c r="AL701" s="7" t="s">
        <v>87</v>
      </c>
      <c r="AM701" s="7" t="s">
        <v>60</v>
      </c>
      <c r="AN701" s="7" t="s">
        <v>38</v>
      </c>
      <c r="AO701" s="7" t="s">
        <v>27</v>
      </c>
    </row>
    <row r="702" spans="1:41" ht="12.5" x14ac:dyDescent="0.25">
      <c r="A702" s="2">
        <v>44686.957653101854</v>
      </c>
      <c r="B702" s="1" t="s">
        <v>39</v>
      </c>
      <c r="C702" s="1" t="s">
        <v>40</v>
      </c>
      <c r="D702" s="1">
        <v>30</v>
      </c>
      <c r="E702" s="1">
        <v>3</v>
      </c>
      <c r="F702" s="1" t="s">
        <v>80</v>
      </c>
      <c r="G702" s="1" t="s">
        <v>29</v>
      </c>
      <c r="H702" s="1" t="s">
        <v>42</v>
      </c>
      <c r="I702" s="1" t="s">
        <v>29</v>
      </c>
      <c r="L702" s="7" t="s">
        <v>29</v>
      </c>
      <c r="M702" s="7" t="s">
        <v>1009</v>
      </c>
      <c r="N702" s="7" t="s">
        <v>1266</v>
      </c>
      <c r="O702" s="7" t="s">
        <v>65</v>
      </c>
      <c r="P702" s="7" t="s">
        <v>57</v>
      </c>
      <c r="Q702" s="7" t="s">
        <v>29</v>
      </c>
      <c r="T702" s="7" t="s">
        <v>31</v>
      </c>
      <c r="U702" s="7" t="s">
        <v>33</v>
      </c>
      <c r="V702" s="7"/>
      <c r="W702" s="7"/>
      <c r="X702" s="7"/>
      <c r="Y702" s="7"/>
      <c r="Z702" s="7" t="s">
        <v>71</v>
      </c>
      <c r="AA702" s="7" t="s">
        <v>139</v>
      </c>
      <c r="AB702" s="7" t="s">
        <v>29</v>
      </c>
      <c r="AL702" s="7" t="s">
        <v>87</v>
      </c>
      <c r="AM702" s="7" t="s">
        <v>85</v>
      </c>
      <c r="AN702" s="7" t="s">
        <v>37</v>
      </c>
      <c r="AO702" s="7" t="s">
        <v>27</v>
      </c>
    </row>
    <row r="703" spans="1:41" ht="12.5" x14ac:dyDescent="0.25">
      <c r="A703" s="2">
        <v>44686.958274918987</v>
      </c>
      <c r="B703" s="1" t="s">
        <v>39</v>
      </c>
      <c r="C703" s="1" t="s">
        <v>25</v>
      </c>
      <c r="D703" s="1">
        <v>28</v>
      </c>
      <c r="E703" s="1">
        <v>3</v>
      </c>
      <c r="F703" s="1" t="s">
        <v>80</v>
      </c>
      <c r="G703" s="1" t="s">
        <v>29</v>
      </c>
      <c r="H703" s="1" t="s">
        <v>28</v>
      </c>
      <c r="I703" s="1" t="s">
        <v>29</v>
      </c>
      <c r="L703" s="7" t="s">
        <v>29</v>
      </c>
      <c r="M703" s="7" t="s">
        <v>1187</v>
      </c>
      <c r="N703" s="7" t="s">
        <v>1258</v>
      </c>
      <c r="O703" s="7" t="s">
        <v>31</v>
      </c>
      <c r="P703" s="7" t="s">
        <v>32</v>
      </c>
      <c r="Q703" s="7" t="s">
        <v>29</v>
      </c>
      <c r="T703" s="7" t="s">
        <v>65</v>
      </c>
      <c r="U703" s="7" t="s">
        <v>33</v>
      </c>
      <c r="V703" s="7"/>
      <c r="W703" s="7"/>
      <c r="X703" s="7"/>
      <c r="Y703" s="7"/>
      <c r="Z703" s="7" t="s">
        <v>71</v>
      </c>
      <c r="AA703" s="7" t="s">
        <v>139</v>
      </c>
      <c r="AB703" s="7" t="s">
        <v>29</v>
      </c>
      <c r="AL703" s="7" t="s">
        <v>87</v>
      </c>
      <c r="AM703" s="7" t="s">
        <v>85</v>
      </c>
      <c r="AN703" s="7" t="s">
        <v>37</v>
      </c>
      <c r="AO703" s="7" t="s">
        <v>27</v>
      </c>
    </row>
    <row r="704" spans="1:41" ht="12.5" x14ac:dyDescent="0.25">
      <c r="A704" s="2">
        <v>44686.959179305559</v>
      </c>
      <c r="B704" s="1" t="s">
        <v>39</v>
      </c>
      <c r="C704" s="1" t="s">
        <v>25</v>
      </c>
      <c r="D704" s="1">
        <v>28</v>
      </c>
      <c r="E704" s="1">
        <v>2</v>
      </c>
      <c r="F704" s="1" t="s">
        <v>80</v>
      </c>
      <c r="G704" s="1" t="s">
        <v>29</v>
      </c>
      <c r="H704" s="1" t="s">
        <v>62</v>
      </c>
      <c r="I704" s="1" t="s">
        <v>29</v>
      </c>
      <c r="L704" s="7" t="s">
        <v>29</v>
      </c>
      <c r="M704" s="7" t="s">
        <v>1010</v>
      </c>
      <c r="N704" s="7" t="s">
        <v>1258</v>
      </c>
      <c r="O704" s="7" t="s">
        <v>65</v>
      </c>
      <c r="P704" s="7" t="s">
        <v>57</v>
      </c>
      <c r="Q704" s="7" t="s">
        <v>29</v>
      </c>
      <c r="T704" s="7" t="s">
        <v>31</v>
      </c>
      <c r="U704" s="7" t="s">
        <v>33</v>
      </c>
      <c r="V704" s="7"/>
      <c r="W704" s="7"/>
      <c r="X704" s="7"/>
      <c r="Y704" s="7"/>
      <c r="Z704" s="7" t="s">
        <v>71</v>
      </c>
      <c r="AA704" s="7" t="s">
        <v>139</v>
      </c>
      <c r="AB704" s="7" t="s">
        <v>29</v>
      </c>
      <c r="AL704" s="7" t="s">
        <v>87</v>
      </c>
      <c r="AM704" s="7" t="s">
        <v>85</v>
      </c>
      <c r="AN704" s="7" t="s">
        <v>37</v>
      </c>
      <c r="AO704" s="7" t="s">
        <v>27</v>
      </c>
    </row>
    <row r="705" spans="1:41" ht="12.5" x14ac:dyDescent="0.25">
      <c r="A705" s="6">
        <v>44686.960875312499</v>
      </c>
      <c r="B705" s="7" t="s">
        <v>39</v>
      </c>
      <c r="C705" s="7" t="s">
        <v>40</v>
      </c>
      <c r="D705" s="7">
        <v>42</v>
      </c>
      <c r="E705" s="7">
        <v>4</v>
      </c>
      <c r="F705" s="7" t="s">
        <v>80</v>
      </c>
      <c r="G705" s="7" t="s">
        <v>27</v>
      </c>
      <c r="H705" s="7" t="s">
        <v>62</v>
      </c>
      <c r="I705" s="7" t="s">
        <v>29</v>
      </c>
      <c r="L705" s="7" t="s">
        <v>27</v>
      </c>
      <c r="M705" s="7" t="s">
        <v>1011</v>
      </c>
      <c r="N705" s="7" t="s">
        <v>1261</v>
      </c>
      <c r="O705" s="7" t="s">
        <v>65</v>
      </c>
      <c r="P705" s="7" t="s">
        <v>57</v>
      </c>
      <c r="Q705" s="7" t="s">
        <v>29</v>
      </c>
      <c r="T705" s="7" t="s">
        <v>65</v>
      </c>
      <c r="U705" s="7" t="s">
        <v>33</v>
      </c>
      <c r="V705" s="7"/>
      <c r="W705" s="7"/>
      <c r="X705" s="7"/>
      <c r="Y705" s="7"/>
      <c r="Z705" s="7" t="s">
        <v>71</v>
      </c>
      <c r="AA705" s="7" t="s">
        <v>139</v>
      </c>
      <c r="AB705" s="7" t="s">
        <v>29</v>
      </c>
      <c r="AL705" s="7" t="s">
        <v>87</v>
      </c>
      <c r="AM705" s="7" t="s">
        <v>85</v>
      </c>
      <c r="AN705" s="7" t="s">
        <v>37</v>
      </c>
      <c r="AO705" s="7" t="s">
        <v>27</v>
      </c>
    </row>
    <row r="706" spans="1:41" ht="12.5" x14ac:dyDescent="0.25">
      <c r="A706" s="6">
        <v>44686.961860057869</v>
      </c>
      <c r="B706" s="7" t="s">
        <v>39</v>
      </c>
      <c r="C706" s="7" t="s">
        <v>40</v>
      </c>
      <c r="D706" s="7">
        <v>28</v>
      </c>
      <c r="E706" s="7">
        <v>3</v>
      </c>
      <c r="F706" s="7" t="s">
        <v>80</v>
      </c>
      <c r="G706" s="7" t="s">
        <v>29</v>
      </c>
      <c r="H706" s="7" t="s">
        <v>28</v>
      </c>
      <c r="I706" s="7" t="s">
        <v>29</v>
      </c>
      <c r="L706" s="7" t="s">
        <v>27</v>
      </c>
      <c r="M706" s="7" t="s">
        <v>1012</v>
      </c>
      <c r="N706" s="7" t="s">
        <v>1259</v>
      </c>
      <c r="O706" s="7" t="s">
        <v>65</v>
      </c>
      <c r="P706" s="7" t="s">
        <v>57</v>
      </c>
      <c r="Q706" s="7" t="s">
        <v>29</v>
      </c>
      <c r="T706" s="7" t="s">
        <v>65</v>
      </c>
      <c r="U706" s="7" t="s">
        <v>33</v>
      </c>
      <c r="V706" s="7"/>
      <c r="W706" s="7"/>
      <c r="X706" s="7"/>
      <c r="Y706" s="7"/>
      <c r="Z706" s="7" t="s">
        <v>71</v>
      </c>
      <c r="AA706" s="7" t="s">
        <v>35</v>
      </c>
      <c r="AB706" s="7" t="s">
        <v>29</v>
      </c>
      <c r="AL706" s="7" t="s">
        <v>46</v>
      </c>
      <c r="AM706" s="7" t="s">
        <v>85</v>
      </c>
      <c r="AN706" s="7" t="s">
        <v>37</v>
      </c>
      <c r="AO706" s="7" t="s">
        <v>27</v>
      </c>
    </row>
    <row r="707" spans="1:41" ht="12.5" x14ac:dyDescent="0.25">
      <c r="A707" s="6">
        <v>44686.962830474542</v>
      </c>
      <c r="B707" s="7" t="s">
        <v>39</v>
      </c>
      <c r="C707" s="7" t="s">
        <v>40</v>
      </c>
      <c r="D707" s="7">
        <v>28</v>
      </c>
      <c r="E707" s="7">
        <v>3</v>
      </c>
      <c r="F707" s="7" t="s">
        <v>80</v>
      </c>
      <c r="G707" s="7" t="s">
        <v>27</v>
      </c>
      <c r="H707" s="7" t="s">
        <v>49</v>
      </c>
      <c r="I707" s="7" t="s">
        <v>29</v>
      </c>
      <c r="L707" s="7" t="s">
        <v>27</v>
      </c>
      <c r="M707" s="7" t="s">
        <v>1013</v>
      </c>
      <c r="N707" s="7" t="s">
        <v>1253</v>
      </c>
      <c r="O707" s="7" t="s">
        <v>65</v>
      </c>
      <c r="P707" s="7" t="s">
        <v>57</v>
      </c>
      <c r="Q707" s="7" t="s">
        <v>29</v>
      </c>
      <c r="T707" s="7" t="s">
        <v>65</v>
      </c>
      <c r="U707" s="7" t="s">
        <v>33</v>
      </c>
      <c r="V707" s="7"/>
      <c r="W707" s="7"/>
      <c r="X707" s="7"/>
      <c r="Y707" s="7"/>
      <c r="Z707" s="7" t="s">
        <v>71</v>
      </c>
      <c r="AA707" s="7" t="s">
        <v>35</v>
      </c>
      <c r="AB707" s="7" t="s">
        <v>29</v>
      </c>
      <c r="AL707" s="7" t="s">
        <v>36</v>
      </c>
      <c r="AM707" s="7" t="s">
        <v>67</v>
      </c>
      <c r="AN707" s="7" t="s">
        <v>47</v>
      </c>
      <c r="AO707" s="7" t="s">
        <v>27</v>
      </c>
    </row>
    <row r="708" spans="1:41" ht="12.5" x14ac:dyDescent="0.25">
      <c r="A708" s="6">
        <v>44686.963908981481</v>
      </c>
      <c r="B708" s="7" t="s">
        <v>39</v>
      </c>
      <c r="C708" s="7" t="s">
        <v>40</v>
      </c>
      <c r="D708" s="7">
        <v>19</v>
      </c>
      <c r="E708" s="7">
        <v>2</v>
      </c>
      <c r="F708" s="7" t="s">
        <v>95</v>
      </c>
      <c r="G708" s="7" t="s">
        <v>29</v>
      </c>
      <c r="H708" s="7" t="s">
        <v>28</v>
      </c>
      <c r="I708" s="7" t="s">
        <v>29</v>
      </c>
      <c r="L708" s="7" t="s">
        <v>27</v>
      </c>
      <c r="M708" s="7" t="s">
        <v>1187</v>
      </c>
      <c r="N708" s="7" t="s">
        <v>1258</v>
      </c>
      <c r="O708" s="7" t="s">
        <v>65</v>
      </c>
      <c r="P708" s="7" t="s">
        <v>57</v>
      </c>
      <c r="Q708" s="7" t="s">
        <v>29</v>
      </c>
      <c r="T708" s="7" t="s">
        <v>65</v>
      </c>
      <c r="U708" s="7" t="s">
        <v>33</v>
      </c>
      <c r="V708" s="7"/>
      <c r="W708" s="7"/>
      <c r="X708" s="7"/>
      <c r="Y708" s="7"/>
      <c r="Z708" s="7" t="s">
        <v>71</v>
      </c>
      <c r="AA708" s="7" t="s">
        <v>35</v>
      </c>
      <c r="AB708" s="7" t="s">
        <v>29</v>
      </c>
      <c r="AL708" s="7" t="s">
        <v>87</v>
      </c>
      <c r="AM708" s="7" t="s">
        <v>85</v>
      </c>
      <c r="AN708" s="7" t="s">
        <v>37</v>
      </c>
      <c r="AO708" s="7" t="s">
        <v>27</v>
      </c>
    </row>
    <row r="709" spans="1:41" ht="12.5" x14ac:dyDescent="0.25">
      <c r="A709" s="2">
        <v>44687.421526111109</v>
      </c>
      <c r="B709" s="1" t="s">
        <v>39</v>
      </c>
      <c r="C709" s="1" t="s">
        <v>25</v>
      </c>
      <c r="D709" s="1">
        <v>70</v>
      </c>
      <c r="E709" s="1">
        <v>4</v>
      </c>
      <c r="F709" s="1" t="s">
        <v>80</v>
      </c>
      <c r="G709" s="1" t="s">
        <v>29</v>
      </c>
      <c r="H709" s="1" t="s">
        <v>62</v>
      </c>
      <c r="I709" s="1" t="s">
        <v>29</v>
      </c>
      <c r="L709" s="7" t="s">
        <v>29</v>
      </c>
      <c r="M709" s="7" t="s">
        <v>1014</v>
      </c>
      <c r="N709" s="7" t="s">
        <v>1255</v>
      </c>
      <c r="O709" s="7" t="s">
        <v>31</v>
      </c>
      <c r="P709" s="7" t="s">
        <v>137</v>
      </c>
      <c r="Q709" s="7" t="s">
        <v>29</v>
      </c>
      <c r="T709" s="7" t="s">
        <v>31</v>
      </c>
      <c r="U709" s="7" t="s">
        <v>79</v>
      </c>
      <c r="V709" s="7"/>
      <c r="W709" s="7"/>
      <c r="X709" s="7"/>
      <c r="Y709" s="7"/>
      <c r="Z709" s="7" t="s">
        <v>45</v>
      </c>
      <c r="AA709" s="7" t="s">
        <v>139</v>
      </c>
      <c r="AB709" s="7" t="s">
        <v>29</v>
      </c>
      <c r="AL709" s="7" t="s">
        <v>36</v>
      </c>
      <c r="AM709" s="7" t="s">
        <v>85</v>
      </c>
      <c r="AN709" s="7" t="s">
        <v>38</v>
      </c>
      <c r="AO709" s="7" t="s">
        <v>27</v>
      </c>
    </row>
    <row r="710" spans="1:41" ht="12.5" x14ac:dyDescent="0.25">
      <c r="A710" s="6">
        <v>44687.423021944443</v>
      </c>
      <c r="B710" s="7" t="s">
        <v>39</v>
      </c>
      <c r="C710" s="7" t="s">
        <v>25</v>
      </c>
      <c r="D710" s="7">
        <v>67</v>
      </c>
      <c r="E710" s="7">
        <v>3</v>
      </c>
      <c r="F710" s="7" t="s">
        <v>26</v>
      </c>
      <c r="G710" s="7" t="s">
        <v>27</v>
      </c>
      <c r="H710" s="7" t="s">
        <v>28</v>
      </c>
      <c r="I710" s="7" t="s">
        <v>27</v>
      </c>
      <c r="J710" s="7" t="s">
        <v>1015</v>
      </c>
      <c r="K710" s="7" t="s">
        <v>1249</v>
      </c>
      <c r="L710" s="7" t="s">
        <v>27</v>
      </c>
      <c r="M710" s="7" t="s">
        <v>1016</v>
      </c>
      <c r="N710" s="7" t="s">
        <v>1261</v>
      </c>
      <c r="O710" s="7" t="s">
        <v>31</v>
      </c>
      <c r="P710" s="7" t="s">
        <v>32</v>
      </c>
      <c r="Q710" s="7" t="s">
        <v>29</v>
      </c>
      <c r="T710" s="7" t="s">
        <v>31</v>
      </c>
      <c r="U710" s="7" t="s">
        <v>170</v>
      </c>
      <c r="V710" s="7"/>
      <c r="W710" s="7"/>
      <c r="X710" s="7"/>
      <c r="Y710" s="7"/>
      <c r="Z710" s="7" t="s">
        <v>45</v>
      </c>
      <c r="AA710" s="7" t="s">
        <v>52</v>
      </c>
      <c r="AB710" s="7" t="s">
        <v>27</v>
      </c>
      <c r="AC710" s="7" t="s">
        <v>1222</v>
      </c>
      <c r="AD710" s="7" t="s">
        <v>1221</v>
      </c>
      <c r="AE710" s="7" t="s">
        <v>1237</v>
      </c>
      <c r="AF710" s="7" t="s">
        <v>1208</v>
      </c>
      <c r="AG710" s="7"/>
      <c r="AH710" s="7"/>
      <c r="AI710" s="7"/>
      <c r="AJ710" s="7"/>
      <c r="AK710" s="7"/>
      <c r="AL710" s="7" t="s">
        <v>53</v>
      </c>
      <c r="AM710" s="7" t="s">
        <v>60</v>
      </c>
      <c r="AN710" s="7" t="s">
        <v>47</v>
      </c>
      <c r="AO710" s="7" t="s">
        <v>27</v>
      </c>
    </row>
    <row r="711" spans="1:41" ht="12.5" x14ac:dyDescent="0.25">
      <c r="A711" s="2">
        <v>44687.425425983798</v>
      </c>
      <c r="B711" s="1" t="s">
        <v>39</v>
      </c>
      <c r="C711" s="1" t="s">
        <v>25</v>
      </c>
      <c r="D711" s="1">
        <v>54</v>
      </c>
      <c r="E711" s="1">
        <v>3</v>
      </c>
      <c r="F711" s="1" t="s">
        <v>80</v>
      </c>
      <c r="G711" s="1" t="s">
        <v>27</v>
      </c>
      <c r="H711" s="1" t="s">
        <v>28</v>
      </c>
      <c r="I711" s="1" t="s">
        <v>29</v>
      </c>
      <c r="L711" s="7" t="s">
        <v>29</v>
      </c>
      <c r="M711" s="7" t="s">
        <v>1017</v>
      </c>
      <c r="N711" s="7" t="s">
        <v>1266</v>
      </c>
      <c r="O711" s="7" t="s">
        <v>136</v>
      </c>
      <c r="P711" s="7" t="s">
        <v>32</v>
      </c>
      <c r="Q711" s="7" t="s">
        <v>29</v>
      </c>
      <c r="T711" s="7" t="s">
        <v>31</v>
      </c>
      <c r="U711" s="7" t="s">
        <v>33</v>
      </c>
      <c r="V711" s="7"/>
      <c r="W711" s="7"/>
      <c r="X711" s="7"/>
      <c r="Y711" s="7"/>
      <c r="Z711" s="7" t="s">
        <v>45</v>
      </c>
      <c r="AA711" s="7" t="s">
        <v>35</v>
      </c>
      <c r="AB711" s="7" t="s">
        <v>29</v>
      </c>
      <c r="AL711" s="7" t="s">
        <v>87</v>
      </c>
      <c r="AM711" s="7" t="s">
        <v>60</v>
      </c>
      <c r="AN711" s="7" t="s">
        <v>61</v>
      </c>
      <c r="AO711" s="7" t="s">
        <v>27</v>
      </c>
    </row>
    <row r="712" spans="1:41" ht="12.5" x14ac:dyDescent="0.25">
      <c r="A712" s="2">
        <v>44687.426465127312</v>
      </c>
      <c r="B712" s="1" t="s">
        <v>39</v>
      </c>
      <c r="C712" s="1" t="s">
        <v>25</v>
      </c>
      <c r="D712" s="1">
        <v>23</v>
      </c>
      <c r="E712" s="1">
        <v>3</v>
      </c>
      <c r="F712" s="1" t="s">
        <v>26</v>
      </c>
      <c r="G712" s="1" t="s">
        <v>29</v>
      </c>
      <c r="H712" s="1" t="s">
        <v>62</v>
      </c>
      <c r="I712" s="1" t="s">
        <v>29</v>
      </c>
      <c r="L712" s="7" t="s">
        <v>29</v>
      </c>
      <c r="M712" s="7" t="s">
        <v>1018</v>
      </c>
      <c r="N712" s="7" t="s">
        <v>1266</v>
      </c>
      <c r="O712" s="7" t="s">
        <v>31</v>
      </c>
      <c r="P712" s="7" t="s">
        <v>32</v>
      </c>
      <c r="Q712" s="7" t="s">
        <v>29</v>
      </c>
      <c r="T712" s="7" t="s">
        <v>31</v>
      </c>
      <c r="U712" s="7" t="s">
        <v>33</v>
      </c>
      <c r="V712" s="7"/>
      <c r="W712" s="7"/>
      <c r="X712" s="7"/>
      <c r="Y712" s="7"/>
      <c r="Z712" s="7" t="s">
        <v>45</v>
      </c>
      <c r="AA712" s="7" t="s">
        <v>139</v>
      </c>
      <c r="AB712" s="7" t="s">
        <v>27</v>
      </c>
      <c r="AC712" s="7" t="s">
        <v>1218</v>
      </c>
      <c r="AD712" s="7" t="s">
        <v>1223</v>
      </c>
      <c r="AE712" s="7"/>
      <c r="AF712" s="7"/>
      <c r="AG712" s="7"/>
      <c r="AH712" s="7"/>
      <c r="AI712" s="7"/>
      <c r="AJ712" s="7"/>
      <c r="AK712" s="7"/>
      <c r="AL712" s="7" t="s">
        <v>53</v>
      </c>
      <c r="AM712" s="7" t="s">
        <v>60</v>
      </c>
      <c r="AN712" s="7" t="s">
        <v>61</v>
      </c>
      <c r="AO712" s="7" t="s">
        <v>27</v>
      </c>
    </row>
    <row r="713" spans="1:41" ht="12.5" x14ac:dyDescent="0.25">
      <c r="A713" s="2">
        <v>44687.437647013889</v>
      </c>
      <c r="B713" s="1" t="s">
        <v>39</v>
      </c>
      <c r="C713" s="1" t="s">
        <v>25</v>
      </c>
      <c r="D713" s="1">
        <v>19</v>
      </c>
      <c r="E713" s="1">
        <v>3</v>
      </c>
      <c r="F713" s="1" t="s">
        <v>80</v>
      </c>
      <c r="G713" s="1" t="s">
        <v>27</v>
      </c>
      <c r="H713" s="1" t="s">
        <v>28</v>
      </c>
      <c r="I713" s="1" t="s">
        <v>29</v>
      </c>
      <c r="L713" s="7" t="s">
        <v>29</v>
      </c>
      <c r="M713" s="7" t="s">
        <v>1019</v>
      </c>
      <c r="N713" s="7" t="s">
        <v>1266</v>
      </c>
      <c r="O713" s="7" t="s">
        <v>31</v>
      </c>
      <c r="P713" s="7" t="s">
        <v>32</v>
      </c>
      <c r="Q713" s="7" t="s">
        <v>29</v>
      </c>
      <c r="T713" s="7" t="s">
        <v>31</v>
      </c>
      <c r="U713" s="7" t="s">
        <v>33</v>
      </c>
      <c r="V713" s="7"/>
      <c r="W713" s="7"/>
      <c r="X713" s="7"/>
      <c r="Y713" s="7"/>
      <c r="Z713" s="7" t="s">
        <v>45</v>
      </c>
      <c r="AA713" s="7" t="s">
        <v>35</v>
      </c>
      <c r="AB713" s="7" t="s">
        <v>29</v>
      </c>
      <c r="AL713" s="7" t="s">
        <v>36</v>
      </c>
      <c r="AM713" s="7" t="s">
        <v>85</v>
      </c>
      <c r="AN713" s="7" t="s">
        <v>38</v>
      </c>
      <c r="AO713" s="7" t="s">
        <v>27</v>
      </c>
    </row>
    <row r="714" spans="1:41" ht="12.5" x14ac:dyDescent="0.25">
      <c r="A714" s="2">
        <v>44687.438655138889</v>
      </c>
      <c r="B714" s="1" t="s">
        <v>39</v>
      </c>
      <c r="C714" s="1" t="s">
        <v>25</v>
      </c>
      <c r="D714" s="1">
        <v>40</v>
      </c>
      <c r="E714" s="1">
        <v>3</v>
      </c>
      <c r="F714" s="1" t="s">
        <v>80</v>
      </c>
      <c r="G714" s="1" t="s">
        <v>29</v>
      </c>
      <c r="H714" s="1" t="s">
        <v>42</v>
      </c>
      <c r="I714" s="1" t="s">
        <v>29</v>
      </c>
      <c r="L714" s="7" t="s">
        <v>29</v>
      </c>
      <c r="M714" s="7" t="s">
        <v>1020</v>
      </c>
      <c r="N714" s="7" t="s">
        <v>1255</v>
      </c>
      <c r="O714" s="7" t="s">
        <v>31</v>
      </c>
      <c r="P714" s="7" t="s">
        <v>137</v>
      </c>
      <c r="Q714" s="7" t="s">
        <v>29</v>
      </c>
      <c r="T714" s="7" t="s">
        <v>31</v>
      </c>
      <c r="U714" s="7" t="s">
        <v>79</v>
      </c>
      <c r="V714" s="7" t="s">
        <v>1190</v>
      </c>
      <c r="W714" s="7"/>
      <c r="X714" s="7"/>
      <c r="Y714" s="7"/>
      <c r="Z714" s="7" t="s">
        <v>45</v>
      </c>
      <c r="AA714" s="7" t="s">
        <v>139</v>
      </c>
      <c r="AB714" s="7" t="s">
        <v>29</v>
      </c>
      <c r="AL714" s="7" t="s">
        <v>36</v>
      </c>
      <c r="AM714" s="7" t="s">
        <v>85</v>
      </c>
      <c r="AN714" s="7" t="s">
        <v>38</v>
      </c>
      <c r="AO714" s="7" t="s">
        <v>27</v>
      </c>
    </row>
    <row r="715" spans="1:41" ht="12.5" x14ac:dyDescent="0.25">
      <c r="A715" s="2">
        <v>44687.439402881944</v>
      </c>
      <c r="B715" s="1" t="s">
        <v>39</v>
      </c>
      <c r="C715" s="1" t="s">
        <v>40</v>
      </c>
      <c r="D715" s="1">
        <v>36</v>
      </c>
      <c r="E715" s="1">
        <v>3</v>
      </c>
      <c r="F715" s="1" t="s">
        <v>80</v>
      </c>
      <c r="G715" s="1" t="s">
        <v>27</v>
      </c>
      <c r="H715" s="1" t="s">
        <v>28</v>
      </c>
      <c r="I715" s="1" t="s">
        <v>29</v>
      </c>
      <c r="L715" s="7" t="s">
        <v>29</v>
      </c>
      <c r="M715" s="7" t="s">
        <v>1021</v>
      </c>
      <c r="N715" s="7" t="s">
        <v>1255</v>
      </c>
      <c r="O715" s="7" t="s">
        <v>136</v>
      </c>
      <c r="P715" s="7" t="s">
        <v>137</v>
      </c>
      <c r="Q715" s="7" t="s">
        <v>29</v>
      </c>
      <c r="T715" s="7" t="s">
        <v>136</v>
      </c>
      <c r="U715" s="7" t="s">
        <v>79</v>
      </c>
      <c r="V715" s="7" t="s">
        <v>1191</v>
      </c>
      <c r="W715" s="7"/>
      <c r="X715" s="7"/>
      <c r="Y715" s="7"/>
      <c r="Z715" s="7" t="s">
        <v>34</v>
      </c>
      <c r="AA715" s="7" t="s">
        <v>139</v>
      </c>
      <c r="AB715" s="7" t="s">
        <v>29</v>
      </c>
      <c r="AL715" s="7" t="s">
        <v>87</v>
      </c>
      <c r="AM715" s="7" t="s">
        <v>60</v>
      </c>
      <c r="AN715" s="7" t="s">
        <v>61</v>
      </c>
      <c r="AO715" s="7" t="s">
        <v>27</v>
      </c>
    </row>
    <row r="716" spans="1:41" ht="12.5" x14ac:dyDescent="0.25">
      <c r="A716" s="6">
        <v>44687.44087395833</v>
      </c>
      <c r="B716" s="7" t="s">
        <v>39</v>
      </c>
      <c r="C716" s="7" t="s">
        <v>25</v>
      </c>
      <c r="D716" s="7">
        <v>54</v>
      </c>
      <c r="E716" s="7">
        <v>3</v>
      </c>
      <c r="F716" s="7" t="s">
        <v>80</v>
      </c>
      <c r="G716" s="7" t="s">
        <v>27</v>
      </c>
      <c r="H716" s="7" t="s">
        <v>62</v>
      </c>
      <c r="I716" s="7" t="s">
        <v>29</v>
      </c>
      <c r="L716" s="7" t="s">
        <v>27</v>
      </c>
      <c r="M716" s="7" t="s">
        <v>1022</v>
      </c>
      <c r="N716" s="7" t="s">
        <v>1261</v>
      </c>
      <c r="O716" s="7" t="s">
        <v>31</v>
      </c>
      <c r="P716" s="7" t="s">
        <v>137</v>
      </c>
      <c r="Q716" s="7" t="s">
        <v>29</v>
      </c>
      <c r="T716" s="7" t="s">
        <v>65</v>
      </c>
      <c r="U716" s="7" t="s">
        <v>79</v>
      </c>
      <c r="V716" s="7"/>
      <c r="W716" s="7"/>
      <c r="X716" s="7"/>
      <c r="Y716" s="7"/>
      <c r="Z716" s="7" t="s">
        <v>45</v>
      </c>
      <c r="AA716" s="7" t="s">
        <v>87</v>
      </c>
      <c r="AB716" s="7" t="s">
        <v>29</v>
      </c>
      <c r="AL716" s="7" t="s">
        <v>87</v>
      </c>
      <c r="AM716" s="7" t="s">
        <v>85</v>
      </c>
      <c r="AN716" s="7" t="s">
        <v>38</v>
      </c>
      <c r="AO716" s="7" t="s">
        <v>27</v>
      </c>
    </row>
    <row r="717" spans="1:41" ht="12.5" x14ac:dyDescent="0.25">
      <c r="A717" s="6">
        <v>44687.441776354171</v>
      </c>
      <c r="B717" s="7" t="s">
        <v>39</v>
      </c>
      <c r="C717" s="7" t="s">
        <v>25</v>
      </c>
      <c r="D717" s="7">
        <v>65</v>
      </c>
      <c r="E717" s="7">
        <v>4</v>
      </c>
      <c r="F717" s="7" t="s">
        <v>26</v>
      </c>
      <c r="G717" s="7" t="s">
        <v>27</v>
      </c>
      <c r="H717" s="7" t="s">
        <v>62</v>
      </c>
      <c r="I717" s="7" t="s">
        <v>29</v>
      </c>
      <c r="L717" s="7" t="s">
        <v>27</v>
      </c>
      <c r="M717" s="7" t="s">
        <v>1023</v>
      </c>
      <c r="N717" s="7" t="s">
        <v>1259</v>
      </c>
      <c r="O717" s="7" t="s">
        <v>65</v>
      </c>
      <c r="P717" s="7" t="s">
        <v>32</v>
      </c>
      <c r="Q717" s="7" t="s">
        <v>29</v>
      </c>
      <c r="T717" s="7" t="s">
        <v>31</v>
      </c>
      <c r="U717" s="7" t="s">
        <v>79</v>
      </c>
      <c r="V717" s="7" t="s">
        <v>1189</v>
      </c>
      <c r="W717" s="7"/>
      <c r="X717" s="7"/>
      <c r="Y717" s="7"/>
      <c r="Z717" s="7" t="s">
        <v>45</v>
      </c>
      <c r="AA717" s="7" t="s">
        <v>35</v>
      </c>
      <c r="AB717" s="7" t="s">
        <v>27</v>
      </c>
      <c r="AC717" s="7" t="s">
        <v>1224</v>
      </c>
      <c r="AD717" s="7" t="s">
        <v>1203</v>
      </c>
      <c r="AE717" s="7"/>
      <c r="AF717" s="7"/>
      <c r="AG717" s="7"/>
      <c r="AH717" s="7"/>
      <c r="AI717" s="7"/>
      <c r="AJ717" s="7"/>
      <c r="AK717" s="7"/>
      <c r="AL717" s="7" t="s">
        <v>53</v>
      </c>
      <c r="AM717" s="7" t="s">
        <v>60</v>
      </c>
      <c r="AN717" s="7" t="s">
        <v>47</v>
      </c>
      <c r="AO717" s="7" t="s">
        <v>27</v>
      </c>
    </row>
    <row r="718" spans="1:41" ht="12.5" x14ac:dyDescent="0.25">
      <c r="A718" s="2">
        <v>44687.442697685183</v>
      </c>
      <c r="B718" s="1" t="s">
        <v>39</v>
      </c>
      <c r="C718" s="1" t="s">
        <v>25</v>
      </c>
      <c r="D718" s="1">
        <v>74</v>
      </c>
      <c r="E718" s="1">
        <v>2</v>
      </c>
      <c r="F718" s="1" t="s">
        <v>80</v>
      </c>
      <c r="G718" s="1" t="s">
        <v>27</v>
      </c>
      <c r="H718" s="1" t="s">
        <v>28</v>
      </c>
      <c r="I718" s="1" t="s">
        <v>29</v>
      </c>
      <c r="L718" s="7" t="s">
        <v>29</v>
      </c>
      <c r="M718" s="7" t="s">
        <v>1024</v>
      </c>
      <c r="N718" s="7" t="s">
        <v>1259</v>
      </c>
      <c r="O718" s="7" t="s">
        <v>65</v>
      </c>
      <c r="P718" s="7" t="s">
        <v>57</v>
      </c>
      <c r="Q718" s="7" t="s">
        <v>29</v>
      </c>
      <c r="T718" s="7" t="s">
        <v>65</v>
      </c>
      <c r="U718" s="7" t="s">
        <v>79</v>
      </c>
      <c r="V718" s="7" t="s">
        <v>1192</v>
      </c>
      <c r="W718" s="7"/>
      <c r="X718" s="7"/>
      <c r="Y718" s="7"/>
      <c r="Z718" s="7" t="s">
        <v>71</v>
      </c>
      <c r="AA718" s="7" t="s">
        <v>139</v>
      </c>
      <c r="AB718" s="7" t="s">
        <v>29</v>
      </c>
      <c r="AL718" s="7" t="s">
        <v>87</v>
      </c>
      <c r="AM718" s="7" t="s">
        <v>85</v>
      </c>
      <c r="AN718" s="7" t="s">
        <v>38</v>
      </c>
      <c r="AO718" s="7" t="s">
        <v>27</v>
      </c>
    </row>
    <row r="719" spans="1:41" ht="12.5" x14ac:dyDescent="0.25">
      <c r="A719" s="2">
        <v>44687.443450856481</v>
      </c>
      <c r="B719" s="1" t="s">
        <v>39</v>
      </c>
      <c r="C719" s="1" t="s">
        <v>25</v>
      </c>
      <c r="D719" s="1">
        <v>26</v>
      </c>
      <c r="E719" s="1">
        <v>2</v>
      </c>
      <c r="F719" s="1" t="s">
        <v>80</v>
      </c>
      <c r="G719" s="1" t="s">
        <v>29</v>
      </c>
      <c r="H719" s="1" t="s">
        <v>42</v>
      </c>
      <c r="I719" s="1" t="s">
        <v>29</v>
      </c>
      <c r="L719" s="7" t="s">
        <v>29</v>
      </c>
      <c r="M719" s="7" t="s">
        <v>1025</v>
      </c>
      <c r="N719" s="7" t="s">
        <v>1266</v>
      </c>
      <c r="O719" s="7" t="s">
        <v>31</v>
      </c>
      <c r="P719" s="7" t="s">
        <v>137</v>
      </c>
      <c r="Q719" s="7" t="s">
        <v>29</v>
      </c>
      <c r="T719" s="7" t="s">
        <v>31</v>
      </c>
      <c r="U719" s="7" t="s">
        <v>84</v>
      </c>
      <c r="V719" s="7"/>
      <c r="W719" s="7"/>
      <c r="X719" s="7"/>
      <c r="Y719" s="7"/>
      <c r="Z719" s="7" t="s">
        <v>34</v>
      </c>
      <c r="AA719" s="7" t="s">
        <v>139</v>
      </c>
      <c r="AB719" s="7" t="s">
        <v>29</v>
      </c>
      <c r="AL719" s="7" t="s">
        <v>87</v>
      </c>
      <c r="AM719" s="7" t="s">
        <v>85</v>
      </c>
      <c r="AN719" s="7" t="s">
        <v>38</v>
      </c>
      <c r="AO719" s="7" t="s">
        <v>27</v>
      </c>
    </row>
    <row r="720" spans="1:41" ht="12.5" x14ac:dyDescent="0.25">
      <c r="A720" s="6">
        <v>44687.444399074069</v>
      </c>
      <c r="B720" s="7" t="s">
        <v>39</v>
      </c>
      <c r="C720" s="7" t="s">
        <v>25</v>
      </c>
      <c r="D720" s="7">
        <v>23</v>
      </c>
      <c r="E720" s="7">
        <v>3</v>
      </c>
      <c r="F720" s="7" t="s">
        <v>80</v>
      </c>
      <c r="G720" s="7" t="s">
        <v>29</v>
      </c>
      <c r="H720" s="7" t="s">
        <v>49</v>
      </c>
      <c r="I720" s="7" t="s">
        <v>29</v>
      </c>
      <c r="L720" s="7" t="s">
        <v>27</v>
      </c>
      <c r="M720" s="7" t="s">
        <v>1026</v>
      </c>
      <c r="N720" s="7" t="s">
        <v>1259</v>
      </c>
      <c r="O720" s="7" t="s">
        <v>31</v>
      </c>
      <c r="P720" s="7" t="s">
        <v>32</v>
      </c>
      <c r="Q720" s="7" t="s">
        <v>29</v>
      </c>
      <c r="T720" s="7" t="s">
        <v>65</v>
      </c>
      <c r="U720" s="7" t="s">
        <v>33</v>
      </c>
      <c r="V720" s="7"/>
      <c r="W720" s="7"/>
      <c r="X720" s="7"/>
      <c r="Y720" s="7"/>
      <c r="Z720" s="7" t="s">
        <v>71</v>
      </c>
      <c r="AA720" s="7" t="s">
        <v>87</v>
      </c>
      <c r="AB720" s="7" t="s">
        <v>29</v>
      </c>
      <c r="AL720" s="7" t="s">
        <v>87</v>
      </c>
      <c r="AM720" s="7" t="s">
        <v>85</v>
      </c>
      <c r="AN720" s="7" t="s">
        <v>38</v>
      </c>
      <c r="AO720" s="7" t="s">
        <v>27</v>
      </c>
    </row>
    <row r="721" spans="1:41" ht="12.5" x14ac:dyDescent="0.25">
      <c r="A721" s="2">
        <v>44687.445102731479</v>
      </c>
      <c r="B721" s="1" t="s">
        <v>39</v>
      </c>
      <c r="C721" s="1" t="s">
        <v>40</v>
      </c>
      <c r="D721" s="1">
        <v>19</v>
      </c>
      <c r="E721" s="1">
        <v>2</v>
      </c>
      <c r="F721" s="1" t="s">
        <v>80</v>
      </c>
      <c r="G721" s="1" t="s">
        <v>29</v>
      </c>
      <c r="H721" s="1" t="s">
        <v>49</v>
      </c>
      <c r="I721" s="1" t="s">
        <v>29</v>
      </c>
      <c r="L721" s="7" t="s">
        <v>29</v>
      </c>
      <c r="M721" s="7" t="s">
        <v>1027</v>
      </c>
      <c r="N721" s="7" t="s">
        <v>1255</v>
      </c>
      <c r="O721" s="7" t="s">
        <v>31</v>
      </c>
      <c r="P721" s="7" t="s">
        <v>137</v>
      </c>
      <c r="Q721" s="7" t="s">
        <v>29</v>
      </c>
      <c r="T721" s="7" t="s">
        <v>136</v>
      </c>
      <c r="U721" s="7" t="s">
        <v>79</v>
      </c>
      <c r="V721" s="7" t="s">
        <v>1192</v>
      </c>
      <c r="W721" s="7" t="s">
        <v>1189</v>
      </c>
      <c r="X721" s="7"/>
      <c r="Y721" s="7"/>
      <c r="Z721" s="7" t="s">
        <v>71</v>
      </c>
      <c r="AA721" s="7" t="s">
        <v>87</v>
      </c>
      <c r="AB721" s="7" t="s">
        <v>29</v>
      </c>
      <c r="AL721" s="7" t="s">
        <v>87</v>
      </c>
      <c r="AM721" s="7" t="s">
        <v>85</v>
      </c>
      <c r="AN721" s="7" t="s">
        <v>38</v>
      </c>
      <c r="AO721" s="7" t="s">
        <v>27</v>
      </c>
    </row>
    <row r="722" spans="1:41" ht="12.5" x14ac:dyDescent="0.25">
      <c r="A722" s="6">
        <v>44687.44580854167</v>
      </c>
      <c r="B722" s="7" t="s">
        <v>39</v>
      </c>
      <c r="C722" s="7" t="s">
        <v>40</v>
      </c>
      <c r="D722" s="7">
        <v>24</v>
      </c>
      <c r="E722" s="7">
        <v>3</v>
      </c>
      <c r="F722" s="7" t="s">
        <v>80</v>
      </c>
      <c r="G722" s="7" t="s">
        <v>27</v>
      </c>
      <c r="H722" s="7" t="s">
        <v>49</v>
      </c>
      <c r="I722" s="7" t="s">
        <v>29</v>
      </c>
      <c r="L722" s="7" t="s">
        <v>27</v>
      </c>
      <c r="M722" s="7" t="s">
        <v>1028</v>
      </c>
      <c r="N722" s="7" t="s">
        <v>1253</v>
      </c>
      <c r="O722" s="7" t="s">
        <v>65</v>
      </c>
      <c r="P722" s="7" t="s">
        <v>32</v>
      </c>
      <c r="Q722" s="7" t="s">
        <v>29</v>
      </c>
      <c r="T722" s="7" t="s">
        <v>65</v>
      </c>
      <c r="U722" s="7" t="s">
        <v>79</v>
      </c>
      <c r="V722" s="7" t="s">
        <v>1189</v>
      </c>
      <c r="W722" s="7"/>
      <c r="X722" s="7"/>
      <c r="Y722" s="7"/>
      <c r="Z722" s="7" t="s">
        <v>71</v>
      </c>
      <c r="AA722" s="7" t="s">
        <v>35</v>
      </c>
      <c r="AB722" s="7" t="s">
        <v>29</v>
      </c>
      <c r="AL722" s="7" t="s">
        <v>36</v>
      </c>
      <c r="AM722" s="7" t="s">
        <v>76</v>
      </c>
      <c r="AN722" s="7" t="s">
        <v>47</v>
      </c>
      <c r="AO722" s="7" t="s">
        <v>27</v>
      </c>
    </row>
    <row r="723" spans="1:41" ht="12.5" x14ac:dyDescent="0.25">
      <c r="A723" s="2">
        <v>44687.446890706022</v>
      </c>
      <c r="B723" s="1" t="s">
        <v>39</v>
      </c>
      <c r="C723" s="1" t="s">
        <v>25</v>
      </c>
      <c r="D723" s="1">
        <v>39</v>
      </c>
      <c r="E723" s="1">
        <v>3</v>
      </c>
      <c r="F723" s="1" t="s">
        <v>26</v>
      </c>
      <c r="G723" s="1" t="s">
        <v>27</v>
      </c>
      <c r="H723" s="1" t="s">
        <v>42</v>
      </c>
      <c r="I723" s="1" t="s">
        <v>29</v>
      </c>
      <c r="L723" s="7" t="s">
        <v>29</v>
      </c>
      <c r="M723" s="7" t="s">
        <v>1029</v>
      </c>
      <c r="N723" s="7" t="s">
        <v>1255</v>
      </c>
      <c r="O723" s="7" t="s">
        <v>136</v>
      </c>
      <c r="P723" s="7" t="s">
        <v>137</v>
      </c>
      <c r="Q723" s="7" t="s">
        <v>29</v>
      </c>
      <c r="T723" s="7" t="s">
        <v>136</v>
      </c>
      <c r="U723" s="7" t="s">
        <v>79</v>
      </c>
      <c r="V723" s="7" t="s">
        <v>1189</v>
      </c>
      <c r="W723" s="7"/>
      <c r="X723" s="7"/>
      <c r="Y723" s="7"/>
      <c r="Z723" s="7" t="s">
        <v>34</v>
      </c>
      <c r="AA723" s="7" t="s">
        <v>35</v>
      </c>
      <c r="AB723" s="7" t="s">
        <v>27</v>
      </c>
      <c r="AC723" s="7" t="s">
        <v>1224</v>
      </c>
      <c r="AD723" s="7" t="s">
        <v>1280</v>
      </c>
      <c r="AE723" s="7"/>
      <c r="AF723" s="7"/>
      <c r="AG723" s="7"/>
      <c r="AH723" s="7"/>
      <c r="AI723" s="7"/>
      <c r="AJ723" s="7"/>
      <c r="AK723" s="7"/>
      <c r="AL723" s="7" t="s">
        <v>36</v>
      </c>
      <c r="AM723" s="7" t="s">
        <v>60</v>
      </c>
      <c r="AN723" s="7" t="s">
        <v>61</v>
      </c>
      <c r="AO723" s="7" t="s">
        <v>27</v>
      </c>
    </row>
    <row r="724" spans="1:41" ht="12.5" x14ac:dyDescent="0.25">
      <c r="A724" s="2">
        <v>44687.447748541672</v>
      </c>
      <c r="B724" s="1" t="s">
        <v>39</v>
      </c>
      <c r="C724" s="1" t="s">
        <v>25</v>
      </c>
      <c r="D724" s="1">
        <v>30</v>
      </c>
      <c r="E724" s="1">
        <v>3</v>
      </c>
      <c r="F724" s="1" t="s">
        <v>80</v>
      </c>
      <c r="G724" s="1" t="s">
        <v>27</v>
      </c>
      <c r="H724" s="1" t="s">
        <v>62</v>
      </c>
      <c r="I724" s="1" t="s">
        <v>29</v>
      </c>
      <c r="L724" s="7" t="s">
        <v>29</v>
      </c>
      <c r="M724" s="7" t="s">
        <v>1030</v>
      </c>
      <c r="N724" s="7" t="s">
        <v>1266</v>
      </c>
      <c r="O724" s="7" t="s">
        <v>31</v>
      </c>
      <c r="P724" s="7" t="s">
        <v>137</v>
      </c>
      <c r="Q724" s="7" t="s">
        <v>29</v>
      </c>
      <c r="T724" s="7" t="s">
        <v>136</v>
      </c>
      <c r="U724" s="7" t="s">
        <v>33</v>
      </c>
      <c r="V724" s="7"/>
      <c r="W724" s="7"/>
      <c r="X724" s="7"/>
      <c r="Y724" s="7"/>
      <c r="Z724" s="7" t="s">
        <v>34</v>
      </c>
      <c r="AA724" s="7" t="s">
        <v>139</v>
      </c>
      <c r="AB724" s="7" t="s">
        <v>27</v>
      </c>
      <c r="AC724" s="7" t="s">
        <v>1218</v>
      </c>
      <c r="AD724" s="7" t="s">
        <v>1280</v>
      </c>
      <c r="AE724" s="7"/>
      <c r="AF724" s="7"/>
      <c r="AG724" s="7"/>
      <c r="AH724" s="7"/>
      <c r="AI724" s="7"/>
      <c r="AJ724" s="7"/>
      <c r="AK724" s="7"/>
      <c r="AL724" s="7" t="s">
        <v>87</v>
      </c>
      <c r="AM724" s="7" t="s">
        <v>67</v>
      </c>
      <c r="AN724" s="7" t="s">
        <v>61</v>
      </c>
      <c r="AO724" s="7" t="s">
        <v>27</v>
      </c>
    </row>
    <row r="725" spans="1:41" ht="12.5" x14ac:dyDescent="0.25">
      <c r="A725" s="2">
        <v>44687.448741944449</v>
      </c>
      <c r="B725" s="1" t="s">
        <v>39</v>
      </c>
      <c r="C725" s="1" t="s">
        <v>25</v>
      </c>
      <c r="D725" s="1">
        <v>48</v>
      </c>
      <c r="E725" s="1">
        <v>3</v>
      </c>
      <c r="F725" s="1" t="s">
        <v>80</v>
      </c>
      <c r="G725" s="1" t="s">
        <v>27</v>
      </c>
      <c r="H725" s="1" t="s">
        <v>42</v>
      </c>
      <c r="I725" s="1" t="s">
        <v>29</v>
      </c>
      <c r="L725" s="7" t="s">
        <v>29</v>
      </c>
      <c r="M725" s="7" t="s">
        <v>1031</v>
      </c>
      <c r="N725" s="7" t="s">
        <v>1255</v>
      </c>
      <c r="O725" s="7" t="s">
        <v>31</v>
      </c>
      <c r="P725" s="7" t="s">
        <v>32</v>
      </c>
      <c r="Q725" s="7" t="s">
        <v>29</v>
      </c>
      <c r="T725" s="7" t="s">
        <v>31</v>
      </c>
      <c r="U725" s="7" t="s">
        <v>79</v>
      </c>
      <c r="V725" s="7" t="s">
        <v>1192</v>
      </c>
      <c r="W725" s="7"/>
      <c r="X725" s="7"/>
      <c r="Y725" s="7"/>
      <c r="Z725" s="7" t="s">
        <v>45</v>
      </c>
      <c r="AA725" s="7" t="s">
        <v>35</v>
      </c>
      <c r="AB725" s="7" t="s">
        <v>27</v>
      </c>
      <c r="AC725" s="7" t="s">
        <v>1224</v>
      </c>
      <c r="AD725" s="7" t="s">
        <v>1207</v>
      </c>
      <c r="AE725" s="7" t="s">
        <v>1221</v>
      </c>
      <c r="AF725" s="7"/>
      <c r="AG725" s="7"/>
      <c r="AH725" s="7"/>
      <c r="AI725" s="7"/>
      <c r="AJ725" s="7"/>
      <c r="AK725" s="7"/>
      <c r="AL725" s="7" t="s">
        <v>87</v>
      </c>
      <c r="AM725" s="7" t="s">
        <v>60</v>
      </c>
      <c r="AN725" s="7" t="s">
        <v>61</v>
      </c>
      <c r="AO725" s="7" t="s">
        <v>27</v>
      </c>
    </row>
    <row r="726" spans="1:41" ht="12.5" x14ac:dyDescent="0.25">
      <c r="A726" s="6">
        <v>44687.449641319443</v>
      </c>
      <c r="B726" s="7" t="s">
        <v>39</v>
      </c>
      <c r="C726" s="7" t="s">
        <v>25</v>
      </c>
      <c r="D726" s="7">
        <v>64</v>
      </c>
      <c r="E726" s="7">
        <v>2</v>
      </c>
      <c r="F726" s="7" t="s">
        <v>80</v>
      </c>
      <c r="G726" s="7" t="s">
        <v>27</v>
      </c>
      <c r="H726" s="7" t="s">
        <v>62</v>
      </c>
      <c r="I726" s="7" t="s">
        <v>27</v>
      </c>
      <c r="J726" s="7" t="s">
        <v>1187</v>
      </c>
      <c r="K726" s="7" t="s">
        <v>1244</v>
      </c>
      <c r="L726" s="7" t="s">
        <v>27</v>
      </c>
      <c r="M726" s="7" t="s">
        <v>1032</v>
      </c>
      <c r="N726" s="7" t="s">
        <v>1253</v>
      </c>
      <c r="O726" s="7" t="s">
        <v>65</v>
      </c>
      <c r="P726" s="7" t="s">
        <v>57</v>
      </c>
      <c r="Q726" s="7" t="s">
        <v>29</v>
      </c>
      <c r="T726" s="7" t="s">
        <v>65</v>
      </c>
      <c r="U726" s="7" t="s">
        <v>79</v>
      </c>
      <c r="V726" s="7" t="s">
        <v>1192</v>
      </c>
      <c r="W726" s="7"/>
      <c r="X726" s="7"/>
      <c r="Y726" s="7"/>
      <c r="Z726" s="7" t="s">
        <v>71</v>
      </c>
      <c r="AA726" s="7" t="s">
        <v>35</v>
      </c>
      <c r="AB726" s="7" t="s">
        <v>29</v>
      </c>
      <c r="AL726" s="7" t="s">
        <v>36</v>
      </c>
      <c r="AM726" s="7" t="s">
        <v>60</v>
      </c>
      <c r="AN726" s="7" t="s">
        <v>47</v>
      </c>
      <c r="AO726" s="7" t="s">
        <v>27</v>
      </c>
    </row>
    <row r="727" spans="1:41" ht="12.5" x14ac:dyDescent="0.25">
      <c r="A727" s="2">
        <v>44687.450276539355</v>
      </c>
      <c r="B727" s="1" t="s">
        <v>39</v>
      </c>
      <c r="C727" s="1" t="s">
        <v>40</v>
      </c>
      <c r="D727" s="1">
        <v>68</v>
      </c>
      <c r="E727" s="1">
        <v>2</v>
      </c>
      <c r="F727" s="1" t="s">
        <v>80</v>
      </c>
      <c r="G727" s="1" t="s">
        <v>27</v>
      </c>
      <c r="H727" s="1" t="s">
        <v>42</v>
      </c>
      <c r="I727" s="1" t="s">
        <v>29</v>
      </c>
      <c r="L727" s="7" t="s">
        <v>29</v>
      </c>
      <c r="M727" s="7" t="s">
        <v>1033</v>
      </c>
      <c r="N727" s="7" t="s">
        <v>1266</v>
      </c>
      <c r="O727" s="7" t="s">
        <v>31</v>
      </c>
      <c r="P727" s="7" t="s">
        <v>32</v>
      </c>
      <c r="Q727" s="7" t="s">
        <v>29</v>
      </c>
      <c r="T727" s="7" t="s">
        <v>31</v>
      </c>
      <c r="U727" s="7" t="s">
        <v>79</v>
      </c>
      <c r="V727" s="7"/>
      <c r="W727" s="7"/>
      <c r="X727" s="7"/>
      <c r="Y727" s="7"/>
      <c r="Z727" s="7" t="s">
        <v>45</v>
      </c>
      <c r="AA727" s="7" t="s">
        <v>35</v>
      </c>
      <c r="AB727" s="7" t="s">
        <v>29</v>
      </c>
      <c r="AL727" s="7" t="s">
        <v>36</v>
      </c>
      <c r="AM727" s="7" t="s">
        <v>60</v>
      </c>
      <c r="AN727" s="7" t="s">
        <v>47</v>
      </c>
      <c r="AO727" s="7" t="s">
        <v>27</v>
      </c>
    </row>
    <row r="728" spans="1:41" ht="12.5" x14ac:dyDescent="0.25">
      <c r="A728" s="6">
        <v>44687.454793923607</v>
      </c>
      <c r="B728" s="7" t="s">
        <v>39</v>
      </c>
      <c r="C728" s="7" t="s">
        <v>40</v>
      </c>
      <c r="D728" s="7">
        <v>49</v>
      </c>
      <c r="E728" s="7">
        <v>2</v>
      </c>
      <c r="F728" s="7" t="s">
        <v>80</v>
      </c>
      <c r="G728" s="7" t="s">
        <v>27</v>
      </c>
      <c r="H728" s="7" t="s">
        <v>49</v>
      </c>
      <c r="I728" s="7" t="s">
        <v>29</v>
      </c>
      <c r="L728" s="7" t="s">
        <v>27</v>
      </c>
      <c r="M728" s="7" t="s">
        <v>1034</v>
      </c>
      <c r="N728" s="7" t="s">
        <v>1253</v>
      </c>
      <c r="O728" s="7" t="s">
        <v>65</v>
      </c>
      <c r="P728" s="7" t="s">
        <v>57</v>
      </c>
      <c r="Q728" s="7" t="s">
        <v>29</v>
      </c>
      <c r="T728" s="7" t="s">
        <v>65</v>
      </c>
      <c r="U728" s="7" t="s">
        <v>79</v>
      </c>
      <c r="V728" s="7" t="s">
        <v>1192</v>
      </c>
      <c r="W728" s="7"/>
      <c r="X728" s="7"/>
      <c r="Y728" s="7"/>
      <c r="Z728" s="7" t="s">
        <v>71</v>
      </c>
      <c r="AA728" s="7" t="s">
        <v>35</v>
      </c>
      <c r="AB728" s="7" t="s">
        <v>29</v>
      </c>
      <c r="AL728" s="7" t="s">
        <v>36</v>
      </c>
      <c r="AM728" s="7" t="s">
        <v>67</v>
      </c>
      <c r="AN728" s="7" t="s">
        <v>47</v>
      </c>
      <c r="AO728" s="7" t="s">
        <v>27</v>
      </c>
    </row>
    <row r="729" spans="1:41" ht="12.5" x14ac:dyDescent="0.25">
      <c r="A729" s="2">
        <v>44687.455598518514</v>
      </c>
      <c r="B729" s="1" t="s">
        <v>39</v>
      </c>
      <c r="C729" s="1" t="s">
        <v>40</v>
      </c>
      <c r="D729" s="1">
        <v>46</v>
      </c>
      <c r="E729" s="1">
        <v>3</v>
      </c>
      <c r="F729" s="1" t="s">
        <v>26</v>
      </c>
      <c r="G729" s="1" t="s">
        <v>27</v>
      </c>
      <c r="H729" s="1" t="s">
        <v>42</v>
      </c>
      <c r="I729" s="1" t="s">
        <v>29</v>
      </c>
      <c r="L729" s="7" t="s">
        <v>29</v>
      </c>
      <c r="M729" s="7" t="s">
        <v>1035</v>
      </c>
      <c r="N729" s="7" t="s">
        <v>1254</v>
      </c>
      <c r="O729" s="7" t="s">
        <v>31</v>
      </c>
      <c r="P729" s="7" t="s">
        <v>137</v>
      </c>
      <c r="Q729" s="7" t="s">
        <v>29</v>
      </c>
      <c r="T729" s="7" t="s">
        <v>31</v>
      </c>
      <c r="U729" s="7" t="s">
        <v>33</v>
      </c>
      <c r="V729" s="7"/>
      <c r="W729" s="7"/>
      <c r="X729" s="7"/>
      <c r="Y729" s="7"/>
      <c r="Z729" s="7" t="s">
        <v>45</v>
      </c>
      <c r="AA729" s="7" t="s">
        <v>35</v>
      </c>
      <c r="AB729" s="7" t="s">
        <v>27</v>
      </c>
      <c r="AC729" s="7" t="s">
        <v>1218</v>
      </c>
      <c r="AD729" s="7" t="s">
        <v>1223</v>
      </c>
      <c r="AE729" s="7"/>
      <c r="AF729" s="7"/>
      <c r="AG729" s="7"/>
      <c r="AH729" s="7"/>
      <c r="AI729" s="7"/>
      <c r="AJ729" s="7"/>
      <c r="AK729" s="7"/>
      <c r="AL729" s="7" t="s">
        <v>87</v>
      </c>
      <c r="AM729" s="7" t="s">
        <v>76</v>
      </c>
      <c r="AN729" s="7" t="s">
        <v>47</v>
      </c>
      <c r="AO729" s="7" t="s">
        <v>27</v>
      </c>
    </row>
    <row r="730" spans="1:41" ht="12.5" x14ac:dyDescent="0.25">
      <c r="A730" s="6">
        <v>44687.456354444439</v>
      </c>
      <c r="B730" s="7" t="s">
        <v>39</v>
      </c>
      <c r="C730" s="7" t="s">
        <v>25</v>
      </c>
      <c r="D730" s="7">
        <v>48</v>
      </c>
      <c r="E730" s="7">
        <v>3</v>
      </c>
      <c r="F730" s="7" t="s">
        <v>80</v>
      </c>
      <c r="G730" s="7" t="s">
        <v>27</v>
      </c>
      <c r="H730" s="7" t="s">
        <v>49</v>
      </c>
      <c r="I730" s="7" t="s">
        <v>29</v>
      </c>
      <c r="L730" s="7" t="s">
        <v>27</v>
      </c>
      <c r="M730" s="7" t="s">
        <v>1036</v>
      </c>
      <c r="N730" s="7" t="s">
        <v>1253</v>
      </c>
      <c r="O730" s="7" t="s">
        <v>65</v>
      </c>
      <c r="P730" s="7" t="s">
        <v>32</v>
      </c>
      <c r="Q730" s="7" t="s">
        <v>29</v>
      </c>
      <c r="T730" s="7" t="s">
        <v>65</v>
      </c>
      <c r="U730" s="7" t="s">
        <v>79</v>
      </c>
      <c r="V730" s="7" t="s">
        <v>1189</v>
      </c>
      <c r="W730" s="7"/>
      <c r="X730" s="7"/>
      <c r="Y730" s="7"/>
      <c r="Z730" s="7" t="s">
        <v>71</v>
      </c>
      <c r="AA730" s="7" t="s">
        <v>35</v>
      </c>
      <c r="AB730" s="7" t="s">
        <v>27</v>
      </c>
      <c r="AC730" s="7" t="s">
        <v>1218</v>
      </c>
      <c r="AD730" s="7" t="s">
        <v>1223</v>
      </c>
      <c r="AE730" s="7"/>
      <c r="AF730" s="7"/>
      <c r="AG730" s="7"/>
      <c r="AH730" s="7"/>
      <c r="AI730" s="7"/>
      <c r="AJ730" s="7"/>
      <c r="AK730" s="7"/>
      <c r="AL730" s="7" t="s">
        <v>36</v>
      </c>
      <c r="AM730" s="7" t="s">
        <v>60</v>
      </c>
      <c r="AN730" s="7" t="s">
        <v>61</v>
      </c>
      <c r="AO730" s="7" t="s">
        <v>27</v>
      </c>
    </row>
    <row r="731" spans="1:41" ht="12.5" x14ac:dyDescent="0.25">
      <c r="A731" s="2">
        <v>44687.456998564812</v>
      </c>
      <c r="B731" s="1" t="s">
        <v>39</v>
      </c>
      <c r="C731" s="1" t="s">
        <v>25</v>
      </c>
      <c r="D731" s="1">
        <v>44</v>
      </c>
      <c r="E731" s="1">
        <v>3</v>
      </c>
      <c r="F731" s="1" t="s">
        <v>80</v>
      </c>
      <c r="G731" s="1" t="s">
        <v>29</v>
      </c>
      <c r="H731" s="1" t="s">
        <v>37</v>
      </c>
      <c r="I731" s="1" t="s">
        <v>29</v>
      </c>
      <c r="L731" s="7" t="s">
        <v>29</v>
      </c>
      <c r="M731" s="7" t="s">
        <v>990</v>
      </c>
      <c r="N731" s="7" t="s">
        <v>1255</v>
      </c>
      <c r="O731" s="7" t="s">
        <v>136</v>
      </c>
      <c r="P731" s="7" t="s">
        <v>32</v>
      </c>
      <c r="Q731" s="7" t="s">
        <v>29</v>
      </c>
      <c r="T731" s="7" t="s">
        <v>31</v>
      </c>
      <c r="U731" s="7" t="s">
        <v>79</v>
      </c>
      <c r="V731" s="7"/>
      <c r="W731" s="7"/>
      <c r="X731" s="7"/>
      <c r="Y731" s="7"/>
      <c r="Z731" s="7" t="s">
        <v>45</v>
      </c>
      <c r="AA731" s="7" t="s">
        <v>139</v>
      </c>
      <c r="AB731" s="7" t="s">
        <v>29</v>
      </c>
      <c r="AL731" s="7" t="s">
        <v>87</v>
      </c>
      <c r="AM731" s="7" t="s">
        <v>85</v>
      </c>
      <c r="AN731" s="7" t="s">
        <v>38</v>
      </c>
      <c r="AO731" s="7" t="s">
        <v>27</v>
      </c>
    </row>
    <row r="732" spans="1:41" ht="12.5" x14ac:dyDescent="0.25">
      <c r="A732" s="2">
        <v>44687.457776886571</v>
      </c>
      <c r="B732" s="1" t="s">
        <v>39</v>
      </c>
      <c r="C732" s="1" t="s">
        <v>40</v>
      </c>
      <c r="D732" s="1">
        <v>36</v>
      </c>
      <c r="E732" s="1">
        <v>2</v>
      </c>
      <c r="F732" s="1" t="s">
        <v>26</v>
      </c>
      <c r="G732" s="1" t="s">
        <v>27</v>
      </c>
      <c r="H732" s="1" t="s">
        <v>42</v>
      </c>
      <c r="I732" s="1" t="s">
        <v>29</v>
      </c>
      <c r="L732" s="7" t="s">
        <v>29</v>
      </c>
      <c r="M732" s="7" t="s">
        <v>1037</v>
      </c>
      <c r="N732" s="7" t="s">
        <v>1266</v>
      </c>
      <c r="O732" s="7" t="s">
        <v>31</v>
      </c>
      <c r="P732" s="7" t="s">
        <v>137</v>
      </c>
      <c r="Q732" s="7" t="s">
        <v>29</v>
      </c>
      <c r="T732" s="7" t="s">
        <v>136</v>
      </c>
      <c r="U732" s="7" t="s">
        <v>79</v>
      </c>
      <c r="V732" s="7" t="s">
        <v>1192</v>
      </c>
      <c r="W732" s="7" t="s">
        <v>1189</v>
      </c>
      <c r="X732" s="7"/>
      <c r="Y732" s="7"/>
      <c r="Z732" s="7" t="s">
        <v>71</v>
      </c>
      <c r="AA732" s="7" t="s">
        <v>139</v>
      </c>
      <c r="AB732" s="7" t="s">
        <v>27</v>
      </c>
      <c r="AC732" s="7" t="s">
        <v>1224</v>
      </c>
      <c r="AD732" s="7"/>
      <c r="AE732" s="7"/>
      <c r="AF732" s="7"/>
      <c r="AG732" s="7"/>
      <c r="AH732" s="7"/>
      <c r="AI732" s="7"/>
      <c r="AJ732" s="7"/>
      <c r="AK732" s="7"/>
      <c r="AL732" s="7" t="s">
        <v>87</v>
      </c>
      <c r="AM732" s="7" t="s">
        <v>76</v>
      </c>
      <c r="AN732" s="7" t="s">
        <v>61</v>
      </c>
      <c r="AO732" s="7" t="s">
        <v>27</v>
      </c>
    </row>
    <row r="733" spans="1:41" ht="12.5" x14ac:dyDescent="0.25">
      <c r="A733" s="6">
        <v>44687.458558217593</v>
      </c>
      <c r="B733" s="7" t="s">
        <v>39</v>
      </c>
      <c r="C733" s="7" t="s">
        <v>40</v>
      </c>
      <c r="D733" s="7">
        <v>60</v>
      </c>
      <c r="E733" s="7">
        <v>4</v>
      </c>
      <c r="F733" s="7" t="s">
        <v>80</v>
      </c>
      <c r="G733" s="7" t="s">
        <v>27</v>
      </c>
      <c r="H733" s="7" t="s">
        <v>28</v>
      </c>
      <c r="I733" s="7" t="s">
        <v>29</v>
      </c>
      <c r="L733" s="7" t="s">
        <v>27</v>
      </c>
      <c r="M733" s="7" t="s">
        <v>1038</v>
      </c>
      <c r="N733" s="7" t="s">
        <v>1259</v>
      </c>
      <c r="O733" s="7" t="s">
        <v>65</v>
      </c>
      <c r="P733" s="7" t="s">
        <v>32</v>
      </c>
      <c r="Q733" s="7" t="s">
        <v>29</v>
      </c>
      <c r="T733" s="7" t="s">
        <v>65</v>
      </c>
      <c r="U733" s="7" t="s">
        <v>79</v>
      </c>
      <c r="V733" s="7"/>
      <c r="W733" s="7"/>
      <c r="X733" s="7"/>
      <c r="Y733" s="7"/>
      <c r="Z733" s="7" t="s">
        <v>71</v>
      </c>
      <c r="AA733" s="7" t="s">
        <v>139</v>
      </c>
      <c r="AB733" s="7" t="s">
        <v>29</v>
      </c>
      <c r="AL733" s="7" t="s">
        <v>87</v>
      </c>
      <c r="AM733" s="7" t="s">
        <v>85</v>
      </c>
      <c r="AN733" s="7" t="s">
        <v>38</v>
      </c>
      <c r="AO733" s="7" t="s">
        <v>27</v>
      </c>
    </row>
    <row r="734" spans="1:41" ht="12.5" x14ac:dyDescent="0.25">
      <c r="A734" s="2">
        <v>44687.463582824072</v>
      </c>
      <c r="B734" s="1" t="s">
        <v>39</v>
      </c>
      <c r="C734" s="1" t="s">
        <v>25</v>
      </c>
      <c r="D734" s="1">
        <v>58</v>
      </c>
      <c r="E734" s="1">
        <v>4</v>
      </c>
      <c r="F734" s="1" t="s">
        <v>80</v>
      </c>
      <c r="G734" s="1" t="s">
        <v>27</v>
      </c>
      <c r="H734" s="1" t="s">
        <v>42</v>
      </c>
      <c r="I734" s="1" t="s">
        <v>27</v>
      </c>
      <c r="J734" s="7" t="s">
        <v>1039</v>
      </c>
      <c r="K734" s="7" t="s">
        <v>1249</v>
      </c>
      <c r="L734" s="7" t="s">
        <v>29</v>
      </c>
      <c r="M734" s="7" t="s">
        <v>1040</v>
      </c>
      <c r="N734" s="7" t="s">
        <v>1255</v>
      </c>
      <c r="O734" s="7" t="s">
        <v>31</v>
      </c>
      <c r="P734" s="7" t="s">
        <v>57</v>
      </c>
      <c r="Q734" s="7" t="s">
        <v>29</v>
      </c>
      <c r="T734" s="7" t="s">
        <v>65</v>
      </c>
      <c r="U734" s="7" t="s">
        <v>33</v>
      </c>
      <c r="V734" s="7"/>
      <c r="W734" s="7"/>
      <c r="X734" s="7"/>
      <c r="Y734" s="7"/>
      <c r="Z734" s="7" t="s">
        <v>71</v>
      </c>
      <c r="AA734" s="7" t="s">
        <v>35</v>
      </c>
      <c r="AB734" s="7" t="s">
        <v>27</v>
      </c>
      <c r="AC734" s="7" t="s">
        <v>1201</v>
      </c>
      <c r="AD734" s="7" t="s">
        <v>1221</v>
      </c>
      <c r="AE734" s="7" t="s">
        <v>1219</v>
      </c>
      <c r="AF734" s="7"/>
      <c r="AG734" s="7"/>
      <c r="AH734" s="7"/>
      <c r="AI734" s="7"/>
      <c r="AJ734" s="7"/>
      <c r="AK734" s="7"/>
      <c r="AL734" s="7" t="s">
        <v>46</v>
      </c>
      <c r="AM734" s="7" t="s">
        <v>60</v>
      </c>
      <c r="AN734" s="7" t="s">
        <v>47</v>
      </c>
      <c r="AO734" s="7" t="s">
        <v>27</v>
      </c>
    </row>
    <row r="735" spans="1:41" ht="12.5" x14ac:dyDescent="0.25">
      <c r="A735" s="2">
        <v>44687.465541678241</v>
      </c>
      <c r="B735" s="1" t="s">
        <v>39</v>
      </c>
      <c r="C735" s="1" t="s">
        <v>40</v>
      </c>
      <c r="D735" s="1">
        <v>61</v>
      </c>
      <c r="E735" s="1">
        <v>3</v>
      </c>
      <c r="F735" s="1" t="s">
        <v>80</v>
      </c>
      <c r="G735" s="1" t="s">
        <v>27</v>
      </c>
      <c r="H735" s="1" t="s">
        <v>42</v>
      </c>
      <c r="I735" s="1" t="s">
        <v>29</v>
      </c>
      <c r="L735" s="7" t="s">
        <v>29</v>
      </c>
      <c r="M735" s="7" t="s">
        <v>1041</v>
      </c>
      <c r="N735" s="7" t="s">
        <v>1255</v>
      </c>
      <c r="O735" s="7" t="s">
        <v>31</v>
      </c>
      <c r="P735" s="7" t="s">
        <v>32</v>
      </c>
      <c r="Q735" s="7" t="s">
        <v>29</v>
      </c>
      <c r="T735" s="7" t="s">
        <v>31</v>
      </c>
      <c r="U735" s="7" t="s">
        <v>170</v>
      </c>
      <c r="V735" s="7"/>
      <c r="W735" s="7"/>
      <c r="X735" s="7"/>
      <c r="Y735" s="7"/>
      <c r="Z735" s="7" t="s">
        <v>45</v>
      </c>
      <c r="AA735" s="7" t="s">
        <v>35</v>
      </c>
      <c r="AB735" s="7" t="s">
        <v>29</v>
      </c>
      <c r="AL735" s="7" t="s">
        <v>36</v>
      </c>
      <c r="AM735" s="7" t="s">
        <v>85</v>
      </c>
      <c r="AN735" s="7" t="s">
        <v>38</v>
      </c>
      <c r="AO735" s="7" t="s">
        <v>27</v>
      </c>
    </row>
    <row r="736" spans="1:41" ht="12.5" x14ac:dyDescent="0.25">
      <c r="A736" s="6">
        <v>44687.750728692132</v>
      </c>
      <c r="B736" s="7" t="s">
        <v>39</v>
      </c>
      <c r="C736" s="7" t="s">
        <v>40</v>
      </c>
      <c r="D736" s="7">
        <v>46</v>
      </c>
      <c r="E736" s="7">
        <v>2</v>
      </c>
      <c r="F736" s="7" t="s">
        <v>80</v>
      </c>
      <c r="G736" s="7" t="s">
        <v>27</v>
      </c>
      <c r="H736" s="7" t="s">
        <v>49</v>
      </c>
      <c r="I736" s="7" t="s">
        <v>29</v>
      </c>
      <c r="L736" s="7" t="s">
        <v>27</v>
      </c>
      <c r="M736" s="7" t="s">
        <v>1042</v>
      </c>
      <c r="N736" s="7" t="s">
        <v>1253</v>
      </c>
      <c r="O736" s="7" t="s">
        <v>65</v>
      </c>
      <c r="P736" s="7" t="s">
        <v>57</v>
      </c>
      <c r="Q736" s="7" t="s">
        <v>29</v>
      </c>
      <c r="T736" s="7" t="s">
        <v>65</v>
      </c>
      <c r="U736" s="7" t="s">
        <v>79</v>
      </c>
      <c r="V736" s="7" t="s">
        <v>1192</v>
      </c>
      <c r="W736" s="7"/>
      <c r="X736" s="7"/>
      <c r="Y736" s="7"/>
      <c r="Z736" s="7" t="s">
        <v>71</v>
      </c>
      <c r="AA736" s="7" t="s">
        <v>35</v>
      </c>
      <c r="AB736" s="7" t="s">
        <v>29</v>
      </c>
      <c r="AL736" s="7" t="s">
        <v>36</v>
      </c>
      <c r="AM736" s="7" t="s">
        <v>37</v>
      </c>
      <c r="AN736" s="7" t="s">
        <v>47</v>
      </c>
      <c r="AO736" s="7" t="s">
        <v>27</v>
      </c>
    </row>
    <row r="737" spans="1:41" ht="12.5" x14ac:dyDescent="0.25">
      <c r="A737" s="2">
        <v>44687.754790567131</v>
      </c>
      <c r="B737" s="1" t="s">
        <v>39</v>
      </c>
      <c r="C737" s="1" t="s">
        <v>25</v>
      </c>
      <c r="D737" s="1">
        <v>67</v>
      </c>
      <c r="E737" s="1">
        <v>3</v>
      </c>
      <c r="F737" s="1" t="s">
        <v>80</v>
      </c>
      <c r="G737" s="1" t="s">
        <v>27</v>
      </c>
      <c r="H737" s="1" t="s">
        <v>42</v>
      </c>
      <c r="I737" s="1" t="s">
        <v>29</v>
      </c>
      <c r="L737" s="7" t="s">
        <v>29</v>
      </c>
      <c r="M737" s="7" t="s">
        <v>1043</v>
      </c>
      <c r="N737" s="7" t="s">
        <v>1255</v>
      </c>
      <c r="O737" s="7" t="s">
        <v>31</v>
      </c>
      <c r="P737" s="7" t="s">
        <v>32</v>
      </c>
      <c r="Q737" s="7" t="s">
        <v>29</v>
      </c>
      <c r="T737" s="7" t="s">
        <v>31</v>
      </c>
      <c r="U737" s="7" t="s">
        <v>170</v>
      </c>
      <c r="V737" s="7"/>
      <c r="W737" s="7"/>
      <c r="X737" s="7"/>
      <c r="Y737" s="7"/>
      <c r="Z737" s="7" t="s">
        <v>45</v>
      </c>
      <c r="AA737" s="7" t="s">
        <v>139</v>
      </c>
      <c r="AB737" s="7" t="s">
        <v>29</v>
      </c>
      <c r="AL737" s="7" t="s">
        <v>36</v>
      </c>
      <c r="AM737" s="7" t="s">
        <v>85</v>
      </c>
      <c r="AN737" s="7" t="s">
        <v>38</v>
      </c>
      <c r="AO737" s="7" t="s">
        <v>27</v>
      </c>
    </row>
    <row r="738" spans="1:41" ht="12.5" x14ac:dyDescent="0.25">
      <c r="A738" s="2">
        <v>44687.757310138884</v>
      </c>
      <c r="B738" s="1" t="s">
        <v>39</v>
      </c>
      <c r="C738" s="1" t="s">
        <v>40</v>
      </c>
      <c r="D738" s="1">
        <v>44</v>
      </c>
      <c r="E738" s="1">
        <v>2</v>
      </c>
      <c r="F738" s="1" t="s">
        <v>80</v>
      </c>
      <c r="G738" s="1" t="s">
        <v>27</v>
      </c>
      <c r="H738" s="1" t="s">
        <v>49</v>
      </c>
      <c r="I738" s="1" t="s">
        <v>27</v>
      </c>
      <c r="J738" s="7" t="s">
        <v>1044</v>
      </c>
      <c r="K738" s="7" t="s">
        <v>1247</v>
      </c>
      <c r="L738" s="7" t="s">
        <v>29</v>
      </c>
      <c r="M738" s="7" t="s">
        <v>1045</v>
      </c>
      <c r="N738" s="7" t="s">
        <v>1259</v>
      </c>
      <c r="O738" s="7" t="s">
        <v>31</v>
      </c>
      <c r="P738" s="7" t="s">
        <v>32</v>
      </c>
      <c r="Q738" s="7" t="s">
        <v>29</v>
      </c>
      <c r="T738" s="7" t="s">
        <v>31</v>
      </c>
      <c r="U738" s="7" t="s">
        <v>475</v>
      </c>
      <c r="V738" s="7"/>
      <c r="W738" s="7"/>
      <c r="X738" s="7"/>
      <c r="Y738" s="7"/>
      <c r="Z738" s="7" t="s">
        <v>71</v>
      </c>
      <c r="AA738" s="7" t="s">
        <v>52</v>
      </c>
      <c r="AB738" s="7" t="s">
        <v>27</v>
      </c>
      <c r="AC738" s="7" t="s">
        <v>1218</v>
      </c>
      <c r="AD738" s="7"/>
      <c r="AE738" s="7"/>
      <c r="AF738" s="7"/>
      <c r="AG738" s="7"/>
      <c r="AH738" s="7"/>
      <c r="AI738" s="7"/>
      <c r="AJ738" s="7"/>
      <c r="AK738" s="7"/>
      <c r="AL738" s="7" t="s">
        <v>53</v>
      </c>
      <c r="AM738" s="7" t="s">
        <v>60</v>
      </c>
      <c r="AN738" s="7" t="s">
        <v>47</v>
      </c>
      <c r="AO738" s="7" t="s">
        <v>27</v>
      </c>
    </row>
    <row r="739" spans="1:41" ht="12.5" x14ac:dyDescent="0.25">
      <c r="A739" s="2">
        <v>44687.760519236108</v>
      </c>
      <c r="B739" s="1" t="s">
        <v>39</v>
      </c>
      <c r="C739" s="1" t="s">
        <v>25</v>
      </c>
      <c r="D739" s="1">
        <v>60</v>
      </c>
      <c r="E739" s="1">
        <v>3</v>
      </c>
      <c r="F739" s="1" t="s">
        <v>80</v>
      </c>
      <c r="G739" s="1" t="s">
        <v>27</v>
      </c>
      <c r="H739" s="1" t="s">
        <v>49</v>
      </c>
      <c r="I739" s="1" t="s">
        <v>29</v>
      </c>
      <c r="L739" s="7" t="s">
        <v>29</v>
      </c>
      <c r="M739" s="7" t="s">
        <v>86</v>
      </c>
      <c r="N739" s="7" t="s">
        <v>1266</v>
      </c>
      <c r="O739" s="7" t="s">
        <v>31</v>
      </c>
      <c r="P739" s="7" t="s">
        <v>32</v>
      </c>
      <c r="Q739" s="7" t="s">
        <v>29</v>
      </c>
      <c r="T739" s="7" t="s">
        <v>31</v>
      </c>
      <c r="U739" s="7" t="s">
        <v>84</v>
      </c>
      <c r="V739" s="7"/>
      <c r="W739" s="7"/>
      <c r="X739" s="7"/>
      <c r="Y739" s="7"/>
      <c r="Z739" s="7" t="s">
        <v>138</v>
      </c>
      <c r="AA739" s="7" t="s">
        <v>87</v>
      </c>
      <c r="AB739" s="7" t="s">
        <v>29</v>
      </c>
      <c r="AL739" s="7" t="s">
        <v>87</v>
      </c>
      <c r="AM739" s="7" t="s">
        <v>85</v>
      </c>
      <c r="AN739" s="7" t="s">
        <v>38</v>
      </c>
      <c r="AO739" s="7" t="s">
        <v>27</v>
      </c>
    </row>
    <row r="740" spans="1:41" ht="12.5" x14ac:dyDescent="0.25">
      <c r="A740" s="2">
        <v>44687.761248055554</v>
      </c>
      <c r="B740" s="1" t="s">
        <v>39</v>
      </c>
      <c r="C740" s="1" t="s">
        <v>40</v>
      </c>
      <c r="D740" s="1">
        <v>68</v>
      </c>
      <c r="E740" s="1">
        <v>2</v>
      </c>
      <c r="F740" s="1" t="s">
        <v>80</v>
      </c>
      <c r="G740" s="1" t="s">
        <v>27</v>
      </c>
      <c r="H740" s="1" t="s">
        <v>49</v>
      </c>
      <c r="I740" s="1" t="s">
        <v>29</v>
      </c>
      <c r="L740" s="7" t="s">
        <v>29</v>
      </c>
      <c r="M740" s="7" t="s">
        <v>1046</v>
      </c>
      <c r="N740" s="7" t="s">
        <v>1266</v>
      </c>
      <c r="O740" s="7" t="s">
        <v>31</v>
      </c>
      <c r="P740" s="7" t="s">
        <v>32</v>
      </c>
      <c r="Q740" s="7" t="s">
        <v>29</v>
      </c>
      <c r="T740" s="7" t="s">
        <v>65</v>
      </c>
      <c r="U740" s="7" t="s">
        <v>79</v>
      </c>
      <c r="V740" s="7" t="s">
        <v>1192</v>
      </c>
      <c r="W740" s="7"/>
      <c r="X740" s="7"/>
      <c r="Y740" s="7"/>
      <c r="Z740" s="7" t="s">
        <v>71</v>
      </c>
      <c r="AA740" s="7" t="s">
        <v>139</v>
      </c>
      <c r="AB740" s="7" t="s">
        <v>29</v>
      </c>
      <c r="AL740" s="7" t="s">
        <v>87</v>
      </c>
      <c r="AM740" s="7" t="s">
        <v>60</v>
      </c>
      <c r="AN740" s="7" t="s">
        <v>47</v>
      </c>
      <c r="AO740" s="7" t="s">
        <v>27</v>
      </c>
    </row>
    <row r="741" spans="1:41" ht="12.5" x14ac:dyDescent="0.25">
      <c r="A741" s="2">
        <v>44687.768415752318</v>
      </c>
      <c r="B741" s="1" t="s">
        <v>39</v>
      </c>
      <c r="C741" s="1" t="s">
        <v>40</v>
      </c>
      <c r="D741" s="1">
        <v>39</v>
      </c>
      <c r="E741" s="1">
        <v>4</v>
      </c>
      <c r="F741" s="1" t="s">
        <v>26</v>
      </c>
      <c r="G741" s="1" t="s">
        <v>29</v>
      </c>
      <c r="H741" s="1" t="s">
        <v>28</v>
      </c>
      <c r="I741" s="1" t="s">
        <v>29</v>
      </c>
      <c r="L741" s="7" t="s">
        <v>29</v>
      </c>
      <c r="M741" s="7" t="s">
        <v>1047</v>
      </c>
      <c r="N741" s="7" t="s">
        <v>1259</v>
      </c>
      <c r="O741" s="7" t="s">
        <v>31</v>
      </c>
      <c r="P741" s="7" t="s">
        <v>32</v>
      </c>
      <c r="Q741" s="7" t="s">
        <v>29</v>
      </c>
      <c r="T741" s="7" t="s">
        <v>31</v>
      </c>
      <c r="U741" s="7" t="s">
        <v>79</v>
      </c>
      <c r="V741" s="7"/>
      <c r="W741" s="7"/>
      <c r="X741" s="7"/>
      <c r="Y741" s="7"/>
      <c r="Z741" s="7" t="s">
        <v>45</v>
      </c>
      <c r="AA741" s="7" t="s">
        <v>139</v>
      </c>
      <c r="AB741" s="7" t="s">
        <v>29</v>
      </c>
      <c r="AL741" s="7" t="s">
        <v>87</v>
      </c>
      <c r="AM741" s="7" t="s">
        <v>85</v>
      </c>
      <c r="AN741" s="7" t="s">
        <v>38</v>
      </c>
      <c r="AO741" s="7" t="s">
        <v>37</v>
      </c>
    </row>
    <row r="742" spans="1:41" ht="12.5" x14ac:dyDescent="0.25">
      <c r="A742" s="2">
        <v>44687.769689594905</v>
      </c>
      <c r="B742" s="1" t="s">
        <v>39</v>
      </c>
      <c r="C742" s="1" t="s">
        <v>25</v>
      </c>
      <c r="D742" s="1">
        <v>42</v>
      </c>
      <c r="E742" s="1">
        <v>3</v>
      </c>
      <c r="F742" s="1" t="s">
        <v>26</v>
      </c>
      <c r="G742" s="1" t="s">
        <v>27</v>
      </c>
      <c r="H742" s="1" t="s">
        <v>49</v>
      </c>
      <c r="I742" s="1" t="s">
        <v>29</v>
      </c>
      <c r="L742" s="7" t="s">
        <v>29</v>
      </c>
      <c r="M742" s="7" t="s">
        <v>1048</v>
      </c>
      <c r="N742" s="7" t="s">
        <v>1259</v>
      </c>
      <c r="O742" s="7" t="s">
        <v>136</v>
      </c>
      <c r="P742" s="7" t="s">
        <v>32</v>
      </c>
      <c r="Q742" s="7" t="s">
        <v>29</v>
      </c>
      <c r="T742" s="7" t="s">
        <v>136</v>
      </c>
      <c r="U742" s="7" t="s">
        <v>79</v>
      </c>
      <c r="V742" s="7" t="s">
        <v>1192</v>
      </c>
      <c r="W742" s="7" t="s">
        <v>1189</v>
      </c>
      <c r="X742" s="7" t="s">
        <v>1190</v>
      </c>
      <c r="Y742" s="7"/>
      <c r="Z742" s="7" t="s">
        <v>45</v>
      </c>
      <c r="AA742" s="7" t="s">
        <v>35</v>
      </c>
      <c r="AB742" s="7" t="s">
        <v>29</v>
      </c>
      <c r="AL742" s="7" t="s">
        <v>36</v>
      </c>
      <c r="AM742" s="7" t="s">
        <v>60</v>
      </c>
      <c r="AN742" s="7" t="s">
        <v>38</v>
      </c>
      <c r="AO742" s="7" t="s">
        <v>27</v>
      </c>
    </row>
    <row r="743" spans="1:41" ht="12.5" x14ac:dyDescent="0.25">
      <c r="A743" s="2">
        <v>44687.770803969906</v>
      </c>
      <c r="B743" s="1" t="s">
        <v>39</v>
      </c>
      <c r="C743" s="1" t="s">
        <v>40</v>
      </c>
      <c r="D743" s="1">
        <v>38</v>
      </c>
      <c r="E743" s="1">
        <v>3</v>
      </c>
      <c r="F743" s="1" t="s">
        <v>26</v>
      </c>
      <c r="G743" s="1" t="s">
        <v>27</v>
      </c>
      <c r="H743" s="1" t="s">
        <v>62</v>
      </c>
      <c r="I743" s="1" t="s">
        <v>29</v>
      </c>
      <c r="L743" s="7" t="s">
        <v>29</v>
      </c>
      <c r="M743" s="7" t="s">
        <v>1049</v>
      </c>
      <c r="N743" s="7" t="s">
        <v>1259</v>
      </c>
      <c r="O743" s="7" t="s">
        <v>123</v>
      </c>
      <c r="P743" s="7" t="s">
        <v>32</v>
      </c>
      <c r="Q743" s="7" t="s">
        <v>29</v>
      </c>
      <c r="T743" s="7" t="s">
        <v>136</v>
      </c>
      <c r="U743" s="7" t="s">
        <v>79</v>
      </c>
      <c r="V743" s="7" t="s">
        <v>1192</v>
      </c>
      <c r="W743" s="7" t="s">
        <v>1189</v>
      </c>
      <c r="X743" s="7" t="s">
        <v>1190</v>
      </c>
      <c r="Y743" s="7" t="s">
        <v>1191</v>
      </c>
      <c r="Z743" s="7" t="s">
        <v>45</v>
      </c>
      <c r="AA743" s="7" t="s">
        <v>35</v>
      </c>
      <c r="AB743" s="7" t="s">
        <v>29</v>
      </c>
      <c r="AL743" s="7" t="s">
        <v>36</v>
      </c>
      <c r="AM743" s="7" t="s">
        <v>60</v>
      </c>
      <c r="AN743" s="7" t="s">
        <v>38</v>
      </c>
      <c r="AO743" s="7" t="s">
        <v>27</v>
      </c>
    </row>
    <row r="744" spans="1:41" ht="12.5" x14ac:dyDescent="0.25">
      <c r="A744" s="2">
        <v>44687.771657569443</v>
      </c>
      <c r="B744" s="1" t="s">
        <v>39</v>
      </c>
      <c r="C744" s="1" t="s">
        <v>25</v>
      </c>
      <c r="D744" s="1">
        <v>70</v>
      </c>
      <c r="E744" s="1">
        <v>3</v>
      </c>
      <c r="F744" s="1" t="s">
        <v>80</v>
      </c>
      <c r="G744" s="1" t="s">
        <v>27</v>
      </c>
      <c r="H744" s="1" t="s">
        <v>62</v>
      </c>
      <c r="I744" s="1" t="s">
        <v>29</v>
      </c>
      <c r="L744" s="7" t="s">
        <v>29</v>
      </c>
      <c r="M744" s="7" t="s">
        <v>1050</v>
      </c>
      <c r="N744" s="7" t="s">
        <v>1266</v>
      </c>
      <c r="O744" s="7" t="s">
        <v>123</v>
      </c>
      <c r="P744" s="7" t="s">
        <v>32</v>
      </c>
      <c r="Q744" s="7" t="s">
        <v>29</v>
      </c>
      <c r="T744" s="7" t="s">
        <v>136</v>
      </c>
      <c r="U744" s="7" t="s">
        <v>79</v>
      </c>
      <c r="V744" s="7" t="s">
        <v>1192</v>
      </c>
      <c r="W744" s="7"/>
      <c r="X744" s="7"/>
      <c r="Y744" s="7"/>
      <c r="Z744" s="7" t="s">
        <v>45</v>
      </c>
      <c r="AA744" s="7" t="s">
        <v>35</v>
      </c>
      <c r="AB744" s="7" t="s">
        <v>29</v>
      </c>
      <c r="AL744" s="7" t="s">
        <v>36</v>
      </c>
      <c r="AM744" s="7" t="s">
        <v>85</v>
      </c>
      <c r="AN744" s="7" t="s">
        <v>38</v>
      </c>
      <c r="AO744" s="7" t="s">
        <v>27</v>
      </c>
    </row>
    <row r="745" spans="1:41" ht="12.5" x14ac:dyDescent="0.25">
      <c r="A745" s="2">
        <v>44687.772551863425</v>
      </c>
      <c r="B745" s="1" t="s">
        <v>39</v>
      </c>
      <c r="C745" s="1" t="s">
        <v>25</v>
      </c>
      <c r="D745" s="1">
        <v>81</v>
      </c>
      <c r="E745" s="1">
        <v>3</v>
      </c>
      <c r="F745" s="1" t="s">
        <v>80</v>
      </c>
      <c r="G745" s="1" t="s">
        <v>27</v>
      </c>
      <c r="H745" s="1" t="s">
        <v>62</v>
      </c>
      <c r="I745" s="1" t="s">
        <v>29</v>
      </c>
      <c r="L745" s="7" t="s">
        <v>29</v>
      </c>
      <c r="M745" s="7" t="s">
        <v>1051</v>
      </c>
      <c r="N745" s="7" t="s">
        <v>1255</v>
      </c>
      <c r="O745" s="7" t="s">
        <v>31</v>
      </c>
      <c r="P745" s="7" t="s">
        <v>32</v>
      </c>
      <c r="Q745" s="7" t="s">
        <v>29</v>
      </c>
      <c r="T745" s="7" t="s">
        <v>31</v>
      </c>
      <c r="U745" s="7" t="s">
        <v>84</v>
      </c>
      <c r="V745" s="7"/>
      <c r="W745" s="7"/>
      <c r="X745" s="7"/>
      <c r="Y745" s="7"/>
      <c r="Z745" s="7" t="s">
        <v>138</v>
      </c>
      <c r="AA745" s="7" t="s">
        <v>35</v>
      </c>
      <c r="AB745" s="7" t="s">
        <v>29</v>
      </c>
      <c r="AL745" s="7" t="s">
        <v>36</v>
      </c>
      <c r="AM745" s="7" t="s">
        <v>85</v>
      </c>
      <c r="AN745" s="7" t="s">
        <v>38</v>
      </c>
      <c r="AO745" s="7" t="s">
        <v>27</v>
      </c>
    </row>
    <row r="746" spans="1:41" ht="12.5" x14ac:dyDescent="0.25">
      <c r="A746" s="2">
        <v>44687.773267002311</v>
      </c>
      <c r="B746" s="1" t="s">
        <v>39</v>
      </c>
      <c r="C746" s="1" t="s">
        <v>25</v>
      </c>
      <c r="D746" s="1">
        <v>71</v>
      </c>
      <c r="E746" s="1">
        <v>3</v>
      </c>
      <c r="F746" s="1" t="s">
        <v>80</v>
      </c>
      <c r="G746" s="1" t="s">
        <v>27</v>
      </c>
      <c r="H746" s="1" t="s">
        <v>62</v>
      </c>
      <c r="I746" s="1" t="s">
        <v>29</v>
      </c>
      <c r="L746" s="7" t="s">
        <v>29</v>
      </c>
      <c r="M746" s="7" t="s">
        <v>1052</v>
      </c>
      <c r="N746" s="7" t="s">
        <v>1255</v>
      </c>
      <c r="O746" s="7" t="s">
        <v>123</v>
      </c>
      <c r="P746" s="7" t="s">
        <v>32</v>
      </c>
      <c r="Q746" s="7" t="s">
        <v>29</v>
      </c>
      <c r="T746" s="7" t="s">
        <v>136</v>
      </c>
      <c r="U746" s="7" t="s">
        <v>170</v>
      </c>
      <c r="V746" s="7"/>
      <c r="W746" s="7"/>
      <c r="X746" s="7"/>
      <c r="Y746" s="7"/>
      <c r="Z746" s="7" t="s">
        <v>34</v>
      </c>
      <c r="AA746" s="7" t="s">
        <v>35</v>
      </c>
      <c r="AB746" s="7" t="s">
        <v>29</v>
      </c>
      <c r="AL746" s="7" t="s">
        <v>36</v>
      </c>
      <c r="AM746" s="7" t="s">
        <v>60</v>
      </c>
      <c r="AN746" s="7" t="s">
        <v>47</v>
      </c>
      <c r="AO746" s="7" t="s">
        <v>37</v>
      </c>
    </row>
    <row r="747" spans="1:41" ht="12.5" x14ac:dyDescent="0.25">
      <c r="A747" s="2">
        <v>44687.773949918977</v>
      </c>
      <c r="B747" s="1" t="s">
        <v>39</v>
      </c>
      <c r="C747" s="1" t="s">
        <v>25</v>
      </c>
      <c r="D747" s="1">
        <v>63</v>
      </c>
      <c r="E747" s="1">
        <v>2</v>
      </c>
      <c r="F747" s="1" t="s">
        <v>80</v>
      </c>
      <c r="G747" s="1" t="s">
        <v>29</v>
      </c>
      <c r="H747" s="1" t="s">
        <v>49</v>
      </c>
      <c r="I747" s="1" t="s">
        <v>29</v>
      </c>
      <c r="L747" s="7" t="s">
        <v>29</v>
      </c>
      <c r="M747" s="7" t="s">
        <v>1053</v>
      </c>
      <c r="N747" s="7" t="s">
        <v>1255</v>
      </c>
      <c r="O747" s="7" t="s">
        <v>31</v>
      </c>
      <c r="P747" s="7" t="s">
        <v>32</v>
      </c>
      <c r="Q747" s="7" t="s">
        <v>29</v>
      </c>
      <c r="T747" s="7" t="s">
        <v>31</v>
      </c>
      <c r="U747" s="7" t="s">
        <v>170</v>
      </c>
      <c r="V747" s="7"/>
      <c r="W747" s="7"/>
      <c r="X747" s="7"/>
      <c r="Y747" s="7"/>
      <c r="Z747" s="7" t="s">
        <v>45</v>
      </c>
      <c r="AA747" s="7" t="s">
        <v>139</v>
      </c>
      <c r="AB747" s="7" t="s">
        <v>29</v>
      </c>
      <c r="AL747" s="7" t="s">
        <v>87</v>
      </c>
      <c r="AM747" s="7" t="s">
        <v>85</v>
      </c>
      <c r="AN747" s="7" t="s">
        <v>38</v>
      </c>
      <c r="AO747" s="7" t="s">
        <v>37</v>
      </c>
    </row>
    <row r="748" spans="1:41" ht="12.5" x14ac:dyDescent="0.25">
      <c r="A748" s="6">
        <v>44687.774939606483</v>
      </c>
      <c r="B748" s="7" t="s">
        <v>39</v>
      </c>
      <c r="C748" s="7" t="s">
        <v>40</v>
      </c>
      <c r="D748" s="7">
        <v>70</v>
      </c>
      <c r="E748" s="7">
        <v>2</v>
      </c>
      <c r="F748" s="7" t="s">
        <v>80</v>
      </c>
      <c r="G748" s="7" t="s">
        <v>29</v>
      </c>
      <c r="H748" s="7" t="s">
        <v>28</v>
      </c>
      <c r="I748" s="7" t="s">
        <v>29</v>
      </c>
      <c r="L748" s="7" t="s">
        <v>27</v>
      </c>
      <c r="M748" s="7" t="s">
        <v>1054</v>
      </c>
      <c r="N748" s="7" t="s">
        <v>1259</v>
      </c>
      <c r="O748" s="7" t="s">
        <v>65</v>
      </c>
      <c r="P748" s="7" t="s">
        <v>57</v>
      </c>
      <c r="Q748" s="7" t="s">
        <v>27</v>
      </c>
      <c r="R748" s="7" t="s">
        <v>1055</v>
      </c>
      <c r="S748" s="7" t="s">
        <v>1275</v>
      </c>
      <c r="T748" s="7" t="s">
        <v>65</v>
      </c>
      <c r="U748" s="7" t="s">
        <v>79</v>
      </c>
      <c r="V748" s="7"/>
      <c r="W748" s="7"/>
      <c r="X748" s="7"/>
      <c r="Y748" s="7"/>
      <c r="Z748" s="7" t="s">
        <v>71</v>
      </c>
      <c r="AA748" s="7" t="s">
        <v>139</v>
      </c>
      <c r="AB748" s="7" t="s">
        <v>29</v>
      </c>
      <c r="AL748" s="7" t="s">
        <v>87</v>
      </c>
      <c r="AM748" s="7" t="s">
        <v>60</v>
      </c>
      <c r="AN748" s="7" t="s">
        <v>61</v>
      </c>
      <c r="AO748" s="7" t="s">
        <v>27</v>
      </c>
    </row>
    <row r="749" spans="1:41" ht="12.5" x14ac:dyDescent="0.25">
      <c r="A749" s="2">
        <v>44687.775703622683</v>
      </c>
      <c r="B749" s="1" t="s">
        <v>39</v>
      </c>
      <c r="C749" s="1" t="s">
        <v>40</v>
      </c>
      <c r="D749" s="1">
        <v>25</v>
      </c>
      <c r="E749" s="1">
        <v>1</v>
      </c>
      <c r="F749" s="1" t="s">
        <v>80</v>
      </c>
      <c r="G749" s="1" t="s">
        <v>29</v>
      </c>
      <c r="H749" s="1" t="s">
        <v>49</v>
      </c>
      <c r="I749" s="1" t="s">
        <v>29</v>
      </c>
      <c r="L749" s="7" t="s">
        <v>29</v>
      </c>
      <c r="M749" s="7" t="s">
        <v>1056</v>
      </c>
      <c r="N749" s="7" t="s">
        <v>1266</v>
      </c>
      <c r="O749" s="7" t="s">
        <v>31</v>
      </c>
      <c r="P749" s="7" t="s">
        <v>32</v>
      </c>
      <c r="Q749" s="7" t="s">
        <v>29</v>
      </c>
      <c r="T749" s="7" t="s">
        <v>136</v>
      </c>
      <c r="U749" s="7" t="s">
        <v>33</v>
      </c>
      <c r="V749" s="7"/>
      <c r="W749" s="7"/>
      <c r="X749" s="7"/>
      <c r="Y749" s="7"/>
      <c r="Z749" s="7" t="s">
        <v>71</v>
      </c>
      <c r="AA749" s="7" t="s">
        <v>139</v>
      </c>
      <c r="AB749" s="7" t="s">
        <v>29</v>
      </c>
      <c r="AL749" s="7" t="s">
        <v>87</v>
      </c>
      <c r="AM749" s="7" t="s">
        <v>76</v>
      </c>
      <c r="AN749" s="7" t="s">
        <v>47</v>
      </c>
      <c r="AO749" s="7" t="s">
        <v>27</v>
      </c>
    </row>
    <row r="750" spans="1:41" ht="12.5" x14ac:dyDescent="0.25">
      <c r="A750" s="6">
        <v>44687.776822638887</v>
      </c>
      <c r="B750" s="7" t="s">
        <v>39</v>
      </c>
      <c r="C750" s="7" t="s">
        <v>40</v>
      </c>
      <c r="D750" s="7">
        <v>35</v>
      </c>
      <c r="E750" s="7">
        <v>2</v>
      </c>
      <c r="F750" s="7" t="s">
        <v>80</v>
      </c>
      <c r="G750" s="7" t="s">
        <v>27</v>
      </c>
      <c r="H750" s="7" t="s">
        <v>28</v>
      </c>
      <c r="I750" s="7" t="s">
        <v>29</v>
      </c>
      <c r="L750" s="7" t="s">
        <v>27</v>
      </c>
      <c r="M750" s="7" t="s">
        <v>1057</v>
      </c>
      <c r="N750" s="7" t="s">
        <v>1261</v>
      </c>
      <c r="O750" s="7" t="s">
        <v>65</v>
      </c>
      <c r="P750" s="7" t="s">
        <v>32</v>
      </c>
      <c r="Q750" s="7" t="s">
        <v>29</v>
      </c>
      <c r="T750" s="7" t="s">
        <v>31</v>
      </c>
      <c r="U750" s="7" t="s">
        <v>170</v>
      </c>
      <c r="V750" s="7"/>
      <c r="W750" s="7"/>
      <c r="X750" s="7"/>
      <c r="Y750" s="7"/>
      <c r="Z750" s="7" t="s">
        <v>45</v>
      </c>
      <c r="AA750" s="7" t="s">
        <v>139</v>
      </c>
      <c r="AB750" s="7" t="s">
        <v>29</v>
      </c>
      <c r="AL750" s="7" t="s">
        <v>87</v>
      </c>
      <c r="AM750" s="7" t="s">
        <v>60</v>
      </c>
      <c r="AN750" s="7" t="s">
        <v>47</v>
      </c>
      <c r="AO750" s="7" t="s">
        <v>27</v>
      </c>
    </row>
    <row r="751" spans="1:41" ht="12.5" x14ac:dyDescent="0.25">
      <c r="A751" s="2">
        <v>44687.777568425925</v>
      </c>
      <c r="B751" s="1" t="s">
        <v>39</v>
      </c>
      <c r="C751" s="1" t="s">
        <v>40</v>
      </c>
      <c r="D751" s="1">
        <v>40</v>
      </c>
      <c r="E751" s="1">
        <v>5</v>
      </c>
      <c r="F751" s="1" t="s">
        <v>80</v>
      </c>
      <c r="G751" s="1" t="s">
        <v>29</v>
      </c>
      <c r="H751" s="1" t="s">
        <v>49</v>
      </c>
      <c r="I751" s="1" t="s">
        <v>29</v>
      </c>
      <c r="L751" s="7" t="s">
        <v>29</v>
      </c>
      <c r="M751" s="7" t="s">
        <v>1058</v>
      </c>
      <c r="N751" s="7" t="s">
        <v>1269</v>
      </c>
      <c r="O751" s="7" t="s">
        <v>31</v>
      </c>
      <c r="P751" s="7" t="s">
        <v>32</v>
      </c>
      <c r="Q751" s="7" t="s">
        <v>29</v>
      </c>
      <c r="T751" s="7" t="s">
        <v>31</v>
      </c>
      <c r="U751" s="7" t="s">
        <v>33</v>
      </c>
      <c r="V751" s="7"/>
      <c r="W751" s="7"/>
      <c r="X751" s="7"/>
      <c r="Y751" s="7"/>
      <c r="Z751" s="7" t="s">
        <v>71</v>
      </c>
      <c r="AA751" s="7" t="s">
        <v>139</v>
      </c>
      <c r="AB751" s="7" t="s">
        <v>29</v>
      </c>
      <c r="AL751" s="7" t="s">
        <v>87</v>
      </c>
      <c r="AM751" s="7" t="s">
        <v>85</v>
      </c>
      <c r="AN751" s="7" t="s">
        <v>38</v>
      </c>
      <c r="AO751" s="7" t="s">
        <v>27</v>
      </c>
    </row>
    <row r="752" spans="1:41" ht="12.5" x14ac:dyDescent="0.25">
      <c r="A752" s="2">
        <v>44687.780327430555</v>
      </c>
      <c r="B752" s="1" t="s">
        <v>39</v>
      </c>
      <c r="C752" s="1" t="s">
        <v>40</v>
      </c>
      <c r="D752" s="1">
        <v>44</v>
      </c>
      <c r="E752" s="1">
        <v>2</v>
      </c>
      <c r="F752" s="1" t="s">
        <v>80</v>
      </c>
      <c r="G752" s="1" t="s">
        <v>29</v>
      </c>
      <c r="H752" s="1" t="s">
        <v>28</v>
      </c>
      <c r="I752" s="1" t="s">
        <v>29</v>
      </c>
      <c r="L752" s="7" t="s">
        <v>29</v>
      </c>
      <c r="M752" s="7" t="s">
        <v>1059</v>
      </c>
      <c r="N752" s="7" t="s">
        <v>1266</v>
      </c>
      <c r="O752" s="7" t="s">
        <v>31</v>
      </c>
      <c r="P752" s="7" t="s">
        <v>137</v>
      </c>
      <c r="Q752" s="7" t="s">
        <v>29</v>
      </c>
      <c r="T752" s="7" t="s">
        <v>31</v>
      </c>
      <c r="U752" s="7" t="s">
        <v>79</v>
      </c>
      <c r="V752" s="7"/>
      <c r="W752" s="7"/>
      <c r="X752" s="7"/>
      <c r="Y752" s="7"/>
      <c r="Z752" s="7" t="s">
        <v>45</v>
      </c>
      <c r="AA752" s="7" t="s">
        <v>139</v>
      </c>
      <c r="AB752" s="7" t="s">
        <v>29</v>
      </c>
      <c r="AL752" s="7" t="s">
        <v>87</v>
      </c>
      <c r="AM752" s="7" t="s">
        <v>37</v>
      </c>
      <c r="AN752" s="7" t="s">
        <v>47</v>
      </c>
      <c r="AO752" s="7" t="s">
        <v>27</v>
      </c>
    </row>
    <row r="753" spans="1:41" ht="12.5" x14ac:dyDescent="0.25">
      <c r="A753" s="2">
        <v>44687.783473229167</v>
      </c>
      <c r="B753" s="1" t="s">
        <v>39</v>
      </c>
      <c r="C753" s="1" t="s">
        <v>25</v>
      </c>
      <c r="D753" s="1">
        <v>31</v>
      </c>
      <c r="E753" s="1">
        <v>3</v>
      </c>
      <c r="F753" s="1" t="s">
        <v>26</v>
      </c>
      <c r="G753" s="1" t="s">
        <v>27</v>
      </c>
      <c r="H753" s="1" t="s">
        <v>49</v>
      </c>
      <c r="I753" s="1" t="s">
        <v>27</v>
      </c>
      <c r="J753" s="7" t="s">
        <v>1060</v>
      </c>
      <c r="K753" s="7" t="s">
        <v>1247</v>
      </c>
      <c r="L753" s="7" t="s">
        <v>29</v>
      </c>
      <c r="M753" s="7" t="s">
        <v>1061</v>
      </c>
      <c r="N753" s="7" t="s">
        <v>1259</v>
      </c>
      <c r="O753" s="7" t="s">
        <v>31</v>
      </c>
      <c r="P753" s="7" t="s">
        <v>137</v>
      </c>
      <c r="Q753" s="7" t="s">
        <v>29</v>
      </c>
      <c r="T753" s="7" t="s">
        <v>65</v>
      </c>
      <c r="U753" s="7" t="s">
        <v>33</v>
      </c>
      <c r="V753" s="7"/>
      <c r="W753" s="7"/>
      <c r="X753" s="7"/>
      <c r="Y753" s="7"/>
      <c r="Z753" s="7" t="s">
        <v>71</v>
      </c>
      <c r="AA753" s="7" t="s">
        <v>139</v>
      </c>
      <c r="AB753" s="7" t="s">
        <v>27</v>
      </c>
      <c r="AC753" s="7" t="s">
        <v>1239</v>
      </c>
      <c r="AD753" s="7" t="s">
        <v>1223</v>
      </c>
      <c r="AE753" s="7"/>
      <c r="AF753" s="7"/>
      <c r="AG753" s="7"/>
      <c r="AH753" s="7"/>
      <c r="AI753" s="7"/>
      <c r="AJ753" s="7"/>
      <c r="AK753" s="7"/>
      <c r="AL753" s="7" t="s">
        <v>46</v>
      </c>
      <c r="AM753" s="7" t="s">
        <v>60</v>
      </c>
      <c r="AN753" s="7" t="s">
        <v>47</v>
      </c>
      <c r="AO753" s="7" t="s">
        <v>27</v>
      </c>
    </row>
    <row r="754" spans="1:41" ht="12.5" x14ac:dyDescent="0.25">
      <c r="A754" s="2">
        <v>44687.784269074073</v>
      </c>
      <c r="B754" s="1" t="s">
        <v>39</v>
      </c>
      <c r="C754" s="1" t="s">
        <v>40</v>
      </c>
      <c r="D754" s="1">
        <v>33</v>
      </c>
      <c r="E754" s="1">
        <v>1</v>
      </c>
      <c r="F754" s="1" t="s">
        <v>80</v>
      </c>
      <c r="G754" s="1" t="s">
        <v>29</v>
      </c>
      <c r="H754" s="1" t="s">
        <v>42</v>
      </c>
      <c r="I754" s="1" t="s">
        <v>29</v>
      </c>
      <c r="L754" s="7" t="s">
        <v>29</v>
      </c>
      <c r="M754" s="7" t="s">
        <v>1062</v>
      </c>
      <c r="N754" s="7" t="s">
        <v>1255</v>
      </c>
      <c r="O754" s="7" t="s">
        <v>31</v>
      </c>
      <c r="P754" s="7" t="s">
        <v>137</v>
      </c>
      <c r="Q754" s="7" t="s">
        <v>29</v>
      </c>
      <c r="T754" s="7" t="s">
        <v>31</v>
      </c>
      <c r="U754" s="7" t="s">
        <v>79</v>
      </c>
      <c r="V754" s="7" t="s">
        <v>1189</v>
      </c>
      <c r="W754" s="7"/>
      <c r="X754" s="7"/>
      <c r="Y754" s="7"/>
      <c r="Z754" s="7" t="s">
        <v>34</v>
      </c>
      <c r="AA754" s="7" t="s">
        <v>139</v>
      </c>
      <c r="AB754" s="7" t="s">
        <v>29</v>
      </c>
      <c r="AL754" s="7" t="s">
        <v>36</v>
      </c>
      <c r="AM754" s="7" t="s">
        <v>85</v>
      </c>
      <c r="AN754" s="7" t="s">
        <v>38</v>
      </c>
      <c r="AO754" s="7" t="s">
        <v>27</v>
      </c>
    </row>
    <row r="755" spans="1:41" ht="12.5" x14ac:dyDescent="0.25">
      <c r="A755" s="2">
        <v>44687.785383587965</v>
      </c>
      <c r="B755" s="1" t="s">
        <v>39</v>
      </c>
      <c r="C755" s="1" t="s">
        <v>25</v>
      </c>
      <c r="D755" s="1">
        <v>62</v>
      </c>
      <c r="E755" s="1">
        <v>2</v>
      </c>
      <c r="F755" s="1" t="s">
        <v>80</v>
      </c>
      <c r="G755" s="1" t="s">
        <v>27</v>
      </c>
      <c r="H755" s="1" t="s">
        <v>62</v>
      </c>
      <c r="I755" s="1" t="s">
        <v>29</v>
      </c>
      <c r="L755" s="7" t="s">
        <v>29</v>
      </c>
      <c r="M755" s="7" t="s">
        <v>1063</v>
      </c>
      <c r="N755" s="7" t="s">
        <v>1259</v>
      </c>
      <c r="O755" s="7" t="s">
        <v>136</v>
      </c>
      <c r="P755" s="7" t="s">
        <v>32</v>
      </c>
      <c r="Q755" s="7" t="s">
        <v>29</v>
      </c>
      <c r="T755" s="7" t="s">
        <v>136</v>
      </c>
      <c r="U755" s="7" t="s">
        <v>79</v>
      </c>
      <c r="V755" s="7" t="s">
        <v>1192</v>
      </c>
      <c r="W755" s="7" t="s">
        <v>1190</v>
      </c>
      <c r="X755" s="7" t="s">
        <v>1191</v>
      </c>
      <c r="Y755" s="7"/>
      <c r="Z755" s="7" t="s">
        <v>45</v>
      </c>
      <c r="AA755" s="7" t="s">
        <v>35</v>
      </c>
      <c r="AB755" s="7" t="s">
        <v>27</v>
      </c>
      <c r="AC755" s="7" t="s">
        <v>1218</v>
      </c>
      <c r="AD755" s="7" t="s">
        <v>1203</v>
      </c>
      <c r="AE755" s="7" t="s">
        <v>1207</v>
      </c>
      <c r="AF755" s="7"/>
      <c r="AG755" s="7"/>
      <c r="AH755" s="7"/>
      <c r="AI755" s="7"/>
      <c r="AJ755" s="7"/>
      <c r="AK755" s="7"/>
      <c r="AL755" s="7" t="s">
        <v>53</v>
      </c>
      <c r="AM755" s="7" t="s">
        <v>60</v>
      </c>
      <c r="AN755" s="7" t="s">
        <v>47</v>
      </c>
      <c r="AO755" s="7" t="s">
        <v>27</v>
      </c>
    </row>
    <row r="756" spans="1:41" ht="12.5" x14ac:dyDescent="0.25">
      <c r="A756" s="2">
        <v>44687.786254409722</v>
      </c>
      <c r="B756" s="1" t="s">
        <v>39</v>
      </c>
      <c r="C756" s="1" t="s">
        <v>40</v>
      </c>
      <c r="D756" s="1">
        <v>23</v>
      </c>
      <c r="E756" s="1">
        <v>3</v>
      </c>
      <c r="F756" s="1" t="s">
        <v>26</v>
      </c>
      <c r="G756" s="1" t="s">
        <v>27</v>
      </c>
      <c r="H756" s="1" t="s">
        <v>42</v>
      </c>
      <c r="I756" s="1" t="s">
        <v>29</v>
      </c>
      <c r="L756" s="7" t="s">
        <v>29</v>
      </c>
      <c r="M756" s="7" t="s">
        <v>1064</v>
      </c>
      <c r="N756" s="7" t="s">
        <v>1255</v>
      </c>
      <c r="O756" s="7" t="s">
        <v>136</v>
      </c>
      <c r="P756" s="7" t="s">
        <v>32</v>
      </c>
      <c r="Q756" s="7" t="s">
        <v>29</v>
      </c>
      <c r="T756" s="7" t="s">
        <v>31</v>
      </c>
      <c r="U756" s="7" t="s">
        <v>79</v>
      </c>
      <c r="V756" s="7"/>
      <c r="W756" s="7"/>
      <c r="X756" s="7"/>
      <c r="Y756" s="7"/>
      <c r="Z756" s="7" t="s">
        <v>45</v>
      </c>
      <c r="AA756" s="7" t="s">
        <v>35</v>
      </c>
      <c r="AB756" s="7" t="s">
        <v>27</v>
      </c>
      <c r="AC756" s="7" t="s">
        <v>1222</v>
      </c>
      <c r="AD756" s="7" t="s">
        <v>1221</v>
      </c>
      <c r="AE756" s="7"/>
      <c r="AF756" s="7"/>
      <c r="AG756" s="7"/>
      <c r="AH756" s="7"/>
      <c r="AI756" s="7"/>
      <c r="AJ756" s="7"/>
      <c r="AK756" s="7"/>
      <c r="AL756" s="7" t="s">
        <v>36</v>
      </c>
      <c r="AM756" s="7" t="s">
        <v>85</v>
      </c>
      <c r="AN756" s="7" t="s">
        <v>38</v>
      </c>
      <c r="AO756" s="7" t="s">
        <v>27</v>
      </c>
    </row>
    <row r="757" spans="1:41" ht="12.5" x14ac:dyDescent="0.25">
      <c r="A757" s="2">
        <v>44687.787231261573</v>
      </c>
      <c r="B757" s="1" t="s">
        <v>39</v>
      </c>
      <c r="C757" s="1" t="s">
        <v>25</v>
      </c>
      <c r="D757" s="1">
        <v>34</v>
      </c>
      <c r="E757" s="1">
        <v>3</v>
      </c>
      <c r="F757" s="1" t="s">
        <v>80</v>
      </c>
      <c r="G757" s="1" t="s">
        <v>29</v>
      </c>
      <c r="H757" s="1" t="s">
        <v>62</v>
      </c>
      <c r="I757" s="1" t="s">
        <v>29</v>
      </c>
      <c r="L757" s="7" t="s">
        <v>29</v>
      </c>
      <c r="M757" s="7" t="s">
        <v>1065</v>
      </c>
      <c r="N757" s="7" t="s">
        <v>1266</v>
      </c>
      <c r="O757" s="7" t="s">
        <v>31</v>
      </c>
      <c r="P757" s="7" t="s">
        <v>32</v>
      </c>
      <c r="Q757" s="7" t="s">
        <v>29</v>
      </c>
      <c r="T757" s="7" t="s">
        <v>31</v>
      </c>
      <c r="U757" s="7" t="s">
        <v>33</v>
      </c>
      <c r="V757" s="7"/>
      <c r="W757" s="7"/>
      <c r="X757" s="7"/>
      <c r="Y757" s="7"/>
      <c r="Z757" s="7" t="s">
        <v>71</v>
      </c>
      <c r="AA757" s="7" t="s">
        <v>35</v>
      </c>
      <c r="AB757" s="7" t="s">
        <v>27</v>
      </c>
      <c r="AC757" s="7" t="s">
        <v>1232</v>
      </c>
      <c r="AD757" s="7"/>
      <c r="AE757" s="7"/>
      <c r="AF757" s="7"/>
      <c r="AG757" s="7"/>
      <c r="AH757" s="7"/>
      <c r="AI757" s="7"/>
      <c r="AJ757" s="7"/>
      <c r="AK757" s="7"/>
      <c r="AL757" s="7" t="s">
        <v>36</v>
      </c>
      <c r="AM757" s="7" t="s">
        <v>85</v>
      </c>
      <c r="AN757" s="7" t="s">
        <v>38</v>
      </c>
      <c r="AO757" s="7" t="s">
        <v>27</v>
      </c>
    </row>
    <row r="758" spans="1:41" ht="12.5" x14ac:dyDescent="0.25">
      <c r="A758" s="2">
        <v>44687.78801319444</v>
      </c>
      <c r="B758" s="1" t="s">
        <v>39</v>
      </c>
      <c r="C758" s="1" t="s">
        <v>25</v>
      </c>
      <c r="D758" s="1">
        <v>65</v>
      </c>
      <c r="E758" s="1">
        <v>2</v>
      </c>
      <c r="F758" s="1" t="s">
        <v>80</v>
      </c>
      <c r="G758" s="1" t="s">
        <v>29</v>
      </c>
      <c r="H758" s="1" t="s">
        <v>49</v>
      </c>
      <c r="I758" s="1" t="s">
        <v>29</v>
      </c>
      <c r="L758" s="7" t="s">
        <v>29</v>
      </c>
      <c r="M758" s="7" t="s">
        <v>1066</v>
      </c>
      <c r="N758" s="7" t="s">
        <v>1259</v>
      </c>
      <c r="O758" s="7" t="s">
        <v>136</v>
      </c>
      <c r="P758" s="7" t="s">
        <v>32</v>
      </c>
      <c r="Q758" s="7" t="s">
        <v>29</v>
      </c>
      <c r="T758" s="7" t="s">
        <v>136</v>
      </c>
      <c r="U758" s="7" t="s">
        <v>79</v>
      </c>
      <c r="V758" s="7"/>
      <c r="W758" s="7"/>
      <c r="X758" s="7"/>
      <c r="Y758" s="7"/>
      <c r="Z758" s="7" t="s">
        <v>45</v>
      </c>
      <c r="AA758" s="7" t="s">
        <v>87</v>
      </c>
      <c r="AB758" s="7" t="s">
        <v>29</v>
      </c>
      <c r="AL758" s="7" t="s">
        <v>87</v>
      </c>
      <c r="AM758" s="7" t="s">
        <v>85</v>
      </c>
      <c r="AN758" s="7" t="s">
        <v>38</v>
      </c>
      <c r="AO758" s="7" t="s">
        <v>27</v>
      </c>
    </row>
    <row r="759" spans="1:41" ht="12.5" x14ac:dyDescent="0.25">
      <c r="A759" s="2">
        <v>44687.788792997686</v>
      </c>
      <c r="B759" s="1" t="s">
        <v>39</v>
      </c>
      <c r="C759" s="1" t="s">
        <v>25</v>
      </c>
      <c r="D759" s="1">
        <v>68</v>
      </c>
      <c r="E759" s="1">
        <v>1</v>
      </c>
      <c r="F759" s="1" t="s">
        <v>80</v>
      </c>
      <c r="G759" s="1" t="s">
        <v>27</v>
      </c>
      <c r="H759" s="1" t="s">
        <v>28</v>
      </c>
      <c r="I759" s="1" t="s">
        <v>29</v>
      </c>
      <c r="L759" s="7" t="s">
        <v>29</v>
      </c>
      <c r="M759" s="7" t="s">
        <v>1067</v>
      </c>
      <c r="N759" s="7" t="s">
        <v>1255</v>
      </c>
      <c r="O759" s="7" t="s">
        <v>136</v>
      </c>
      <c r="P759" s="7" t="s">
        <v>32</v>
      </c>
      <c r="Q759" s="7" t="s">
        <v>29</v>
      </c>
      <c r="T759" s="7" t="s">
        <v>136</v>
      </c>
      <c r="U759" s="7" t="s">
        <v>84</v>
      </c>
      <c r="V759" s="7"/>
      <c r="W759" s="7"/>
      <c r="X759" s="7"/>
      <c r="Y759" s="7"/>
      <c r="Z759" s="7" t="s">
        <v>138</v>
      </c>
      <c r="AA759" s="7" t="s">
        <v>87</v>
      </c>
      <c r="AB759" s="7" t="s">
        <v>29</v>
      </c>
      <c r="AL759" s="7" t="s">
        <v>87</v>
      </c>
      <c r="AM759" s="7" t="s">
        <v>85</v>
      </c>
      <c r="AN759" s="7" t="s">
        <v>38</v>
      </c>
      <c r="AO759" s="7" t="s">
        <v>27</v>
      </c>
    </row>
    <row r="760" spans="1:41" ht="12.5" x14ac:dyDescent="0.25">
      <c r="A760" s="2">
        <v>44687.790249571757</v>
      </c>
      <c r="B760" s="1" t="s">
        <v>39</v>
      </c>
      <c r="C760" s="1" t="s">
        <v>25</v>
      </c>
      <c r="D760" s="1">
        <v>71</v>
      </c>
      <c r="E760" s="1">
        <v>3</v>
      </c>
      <c r="F760" s="1" t="s">
        <v>26</v>
      </c>
      <c r="G760" s="1" t="s">
        <v>27</v>
      </c>
      <c r="H760" s="1" t="s">
        <v>49</v>
      </c>
      <c r="I760" s="1" t="s">
        <v>29</v>
      </c>
      <c r="L760" s="7" t="s">
        <v>29</v>
      </c>
      <c r="M760" s="7" t="s">
        <v>1068</v>
      </c>
      <c r="N760" s="7" t="s">
        <v>1255</v>
      </c>
      <c r="O760" s="7" t="s">
        <v>123</v>
      </c>
      <c r="P760" s="7" t="s">
        <v>32</v>
      </c>
      <c r="Q760" s="7" t="s">
        <v>29</v>
      </c>
      <c r="T760" s="7" t="s">
        <v>123</v>
      </c>
      <c r="U760" s="7" t="s">
        <v>103</v>
      </c>
      <c r="V760" s="7" t="s">
        <v>1189</v>
      </c>
      <c r="W760" s="7"/>
      <c r="X760" s="7"/>
      <c r="Y760" s="7"/>
      <c r="Z760" s="7" t="s">
        <v>59</v>
      </c>
      <c r="AA760" s="7" t="s">
        <v>52</v>
      </c>
      <c r="AB760" s="7" t="s">
        <v>27</v>
      </c>
      <c r="AC760" s="7" t="s">
        <v>1222</v>
      </c>
      <c r="AD760" s="7" t="s">
        <v>1221</v>
      </c>
      <c r="AE760" s="7" t="s">
        <v>1223</v>
      </c>
      <c r="AF760" s="7"/>
      <c r="AG760" s="7"/>
      <c r="AH760" s="7"/>
      <c r="AI760" s="7"/>
      <c r="AJ760" s="7"/>
      <c r="AK760" s="7"/>
      <c r="AL760" s="7" t="s">
        <v>53</v>
      </c>
      <c r="AM760" s="7" t="s">
        <v>60</v>
      </c>
      <c r="AN760" s="7" t="s">
        <v>61</v>
      </c>
      <c r="AO760" s="7" t="s">
        <v>27</v>
      </c>
    </row>
    <row r="761" spans="1:41" ht="12.5" x14ac:dyDescent="0.25">
      <c r="A761" s="2">
        <v>44687.791383773147</v>
      </c>
      <c r="B761" s="1" t="s">
        <v>39</v>
      </c>
      <c r="C761" s="1" t="s">
        <v>25</v>
      </c>
      <c r="D761" s="1">
        <v>37</v>
      </c>
      <c r="E761" s="1">
        <v>3</v>
      </c>
      <c r="F761" s="1" t="s">
        <v>80</v>
      </c>
      <c r="G761" s="1" t="s">
        <v>27</v>
      </c>
      <c r="H761" s="1" t="s">
        <v>49</v>
      </c>
      <c r="I761" s="1" t="s">
        <v>29</v>
      </c>
      <c r="L761" s="7" t="s">
        <v>29</v>
      </c>
      <c r="M761" s="7" t="s">
        <v>1069</v>
      </c>
      <c r="N761" s="7" t="s">
        <v>1266</v>
      </c>
      <c r="O761" s="7" t="s">
        <v>123</v>
      </c>
      <c r="P761" s="7" t="s">
        <v>137</v>
      </c>
      <c r="Q761" s="7" t="s">
        <v>29</v>
      </c>
      <c r="T761" s="7" t="s">
        <v>123</v>
      </c>
      <c r="U761" s="7" t="s">
        <v>79</v>
      </c>
      <c r="V761" s="7" t="s">
        <v>1192</v>
      </c>
      <c r="W761" s="7"/>
      <c r="X761" s="7"/>
      <c r="Y761" s="7"/>
      <c r="Z761" s="7" t="s">
        <v>34</v>
      </c>
      <c r="AA761" s="7" t="s">
        <v>139</v>
      </c>
      <c r="AB761" s="7" t="s">
        <v>27</v>
      </c>
      <c r="AC761" s="7" t="s">
        <v>1227</v>
      </c>
      <c r="AD761" s="7" t="s">
        <v>1207</v>
      </c>
      <c r="AE761" s="7" t="s">
        <v>1221</v>
      </c>
      <c r="AF761" s="7"/>
      <c r="AG761" s="7"/>
      <c r="AH761" s="7"/>
      <c r="AI761" s="7"/>
      <c r="AJ761" s="7"/>
      <c r="AK761" s="7"/>
      <c r="AL761" s="7" t="s">
        <v>87</v>
      </c>
      <c r="AM761" s="7" t="s">
        <v>60</v>
      </c>
      <c r="AN761" s="7" t="s">
        <v>47</v>
      </c>
      <c r="AO761" s="7" t="s">
        <v>27</v>
      </c>
    </row>
    <row r="762" spans="1:41" ht="12.5" x14ac:dyDescent="0.25">
      <c r="A762" s="6">
        <v>44687.792114814816</v>
      </c>
      <c r="B762" s="7" t="s">
        <v>39</v>
      </c>
      <c r="C762" s="7" t="s">
        <v>25</v>
      </c>
      <c r="D762" s="7">
        <v>23</v>
      </c>
      <c r="E762" s="7">
        <v>2</v>
      </c>
      <c r="F762" s="7" t="s">
        <v>80</v>
      </c>
      <c r="G762" s="7" t="s">
        <v>27</v>
      </c>
      <c r="H762" s="7" t="s">
        <v>49</v>
      </c>
      <c r="I762" s="7" t="s">
        <v>29</v>
      </c>
      <c r="L762" s="7" t="s">
        <v>27</v>
      </c>
      <c r="M762" s="7" t="s">
        <v>1070</v>
      </c>
      <c r="N762" s="7" t="s">
        <v>1253</v>
      </c>
      <c r="O762" s="7" t="s">
        <v>65</v>
      </c>
      <c r="P762" s="7" t="s">
        <v>57</v>
      </c>
      <c r="Q762" s="7" t="s">
        <v>29</v>
      </c>
      <c r="T762" s="7" t="s">
        <v>65</v>
      </c>
      <c r="U762" s="7" t="s">
        <v>79</v>
      </c>
      <c r="V762" s="7" t="s">
        <v>1189</v>
      </c>
      <c r="W762" s="7"/>
      <c r="X762" s="7"/>
      <c r="Y762" s="7"/>
      <c r="Z762" s="7" t="s">
        <v>71</v>
      </c>
      <c r="AA762" s="7" t="s">
        <v>35</v>
      </c>
      <c r="AB762" s="7" t="s">
        <v>29</v>
      </c>
      <c r="AL762" s="7" t="s">
        <v>36</v>
      </c>
      <c r="AM762" s="7" t="s">
        <v>85</v>
      </c>
      <c r="AN762" s="7" t="s">
        <v>38</v>
      </c>
      <c r="AO762" s="7" t="s">
        <v>27</v>
      </c>
    </row>
    <row r="763" spans="1:41" ht="12.5" x14ac:dyDescent="0.25">
      <c r="A763" s="2">
        <v>44687.793041620374</v>
      </c>
      <c r="B763" s="1" t="s">
        <v>39</v>
      </c>
      <c r="C763" s="1" t="s">
        <v>25</v>
      </c>
      <c r="D763" s="1">
        <v>58</v>
      </c>
      <c r="E763" s="1">
        <v>2</v>
      </c>
      <c r="F763" s="1" t="s">
        <v>80</v>
      </c>
      <c r="G763" s="1" t="s">
        <v>27</v>
      </c>
      <c r="H763" s="1" t="s">
        <v>62</v>
      </c>
      <c r="I763" s="1" t="s">
        <v>29</v>
      </c>
      <c r="L763" s="7" t="s">
        <v>29</v>
      </c>
      <c r="M763" s="7" t="s">
        <v>1071</v>
      </c>
      <c r="N763" s="7" t="s">
        <v>1266</v>
      </c>
      <c r="O763" s="7" t="s">
        <v>123</v>
      </c>
      <c r="P763" s="7" t="s">
        <v>32</v>
      </c>
      <c r="Q763" s="7" t="s">
        <v>29</v>
      </c>
      <c r="T763" s="7" t="s">
        <v>136</v>
      </c>
      <c r="U763" s="7" t="s">
        <v>79</v>
      </c>
      <c r="V763" s="7" t="s">
        <v>1192</v>
      </c>
      <c r="W763" s="7" t="s">
        <v>1189</v>
      </c>
      <c r="X763" s="7" t="s">
        <v>1190</v>
      </c>
      <c r="Y763" s="7"/>
      <c r="Z763" s="7" t="s">
        <v>45</v>
      </c>
      <c r="AA763" s="7" t="s">
        <v>35</v>
      </c>
      <c r="AB763" s="7" t="s">
        <v>29</v>
      </c>
      <c r="AL763" s="7" t="s">
        <v>36</v>
      </c>
      <c r="AM763" s="7" t="s">
        <v>85</v>
      </c>
      <c r="AN763" s="7" t="s">
        <v>38</v>
      </c>
      <c r="AO763" s="7" t="s">
        <v>27</v>
      </c>
    </row>
    <row r="764" spans="1:41" ht="12.5" x14ac:dyDescent="0.25">
      <c r="A764" s="2">
        <v>44687.793742256945</v>
      </c>
      <c r="B764" s="1" t="s">
        <v>39</v>
      </c>
      <c r="C764" s="1" t="s">
        <v>40</v>
      </c>
      <c r="D764" s="1">
        <v>38</v>
      </c>
      <c r="E764" s="1">
        <v>2</v>
      </c>
      <c r="F764" s="1" t="s">
        <v>80</v>
      </c>
      <c r="G764" s="1" t="s">
        <v>29</v>
      </c>
      <c r="H764" s="1" t="s">
        <v>49</v>
      </c>
      <c r="I764" s="1" t="s">
        <v>29</v>
      </c>
      <c r="L764" s="7" t="s">
        <v>29</v>
      </c>
      <c r="M764" s="7" t="s">
        <v>1072</v>
      </c>
      <c r="N764" s="7" t="s">
        <v>1259</v>
      </c>
      <c r="O764" s="7" t="s">
        <v>31</v>
      </c>
      <c r="P764" s="7" t="s">
        <v>32</v>
      </c>
      <c r="Q764" s="7" t="s">
        <v>29</v>
      </c>
      <c r="T764" s="7" t="s">
        <v>31</v>
      </c>
      <c r="U764" s="7" t="s">
        <v>84</v>
      </c>
      <c r="V764" s="7"/>
      <c r="W764" s="7"/>
      <c r="X764" s="7"/>
      <c r="Y764" s="7"/>
      <c r="Z764" s="7" t="s">
        <v>34</v>
      </c>
      <c r="AA764" s="7" t="s">
        <v>87</v>
      </c>
      <c r="AB764" s="7" t="s">
        <v>29</v>
      </c>
      <c r="AL764" s="7" t="s">
        <v>87</v>
      </c>
      <c r="AM764" s="7" t="s">
        <v>85</v>
      </c>
      <c r="AN764" s="7" t="s">
        <v>38</v>
      </c>
      <c r="AO764" s="7" t="s">
        <v>27</v>
      </c>
    </row>
    <row r="765" spans="1:41" ht="12.5" x14ac:dyDescent="0.25">
      <c r="A765" s="6">
        <v>44687.794514490743</v>
      </c>
      <c r="B765" s="7" t="s">
        <v>39</v>
      </c>
      <c r="C765" s="7" t="s">
        <v>25</v>
      </c>
      <c r="D765" s="7">
        <v>48</v>
      </c>
      <c r="E765" s="7">
        <v>1</v>
      </c>
      <c r="F765" s="7" t="s">
        <v>80</v>
      </c>
      <c r="G765" s="7" t="s">
        <v>29</v>
      </c>
      <c r="H765" s="7" t="s">
        <v>62</v>
      </c>
      <c r="I765" s="7" t="s">
        <v>29</v>
      </c>
      <c r="L765" s="7" t="s">
        <v>27</v>
      </c>
      <c r="M765" s="7" t="s">
        <v>1073</v>
      </c>
      <c r="N765" s="7" t="s">
        <v>1261</v>
      </c>
      <c r="O765" s="7" t="s">
        <v>31</v>
      </c>
      <c r="P765" s="7" t="s">
        <v>32</v>
      </c>
      <c r="Q765" s="7" t="s">
        <v>29</v>
      </c>
      <c r="T765" s="7" t="s">
        <v>65</v>
      </c>
      <c r="U765" s="7" t="s">
        <v>79</v>
      </c>
      <c r="V765" s="7"/>
      <c r="W765" s="7"/>
      <c r="X765" s="7"/>
      <c r="Y765" s="7"/>
      <c r="Z765" s="7" t="s">
        <v>71</v>
      </c>
      <c r="AA765" s="7" t="s">
        <v>139</v>
      </c>
      <c r="AB765" s="7" t="s">
        <v>29</v>
      </c>
      <c r="AL765" s="7" t="s">
        <v>87</v>
      </c>
      <c r="AM765" s="7" t="s">
        <v>60</v>
      </c>
      <c r="AN765" s="7" t="s">
        <v>47</v>
      </c>
      <c r="AO765" s="7" t="s">
        <v>27</v>
      </c>
    </row>
    <row r="766" spans="1:41" ht="12.5" x14ac:dyDescent="0.25">
      <c r="A766" s="2">
        <v>44687.795739525463</v>
      </c>
      <c r="B766" s="1" t="s">
        <v>39</v>
      </c>
      <c r="C766" s="1" t="s">
        <v>25</v>
      </c>
      <c r="D766" s="1">
        <v>67</v>
      </c>
      <c r="E766" s="1">
        <v>3</v>
      </c>
      <c r="F766" s="1" t="s">
        <v>80</v>
      </c>
      <c r="G766" s="1" t="s">
        <v>27</v>
      </c>
      <c r="H766" s="1" t="s">
        <v>62</v>
      </c>
      <c r="I766" s="1" t="s">
        <v>29</v>
      </c>
      <c r="L766" s="7" t="s">
        <v>29</v>
      </c>
      <c r="M766" s="7" t="s">
        <v>1074</v>
      </c>
      <c r="N766" s="7" t="s">
        <v>1255</v>
      </c>
      <c r="O766" s="7" t="s">
        <v>136</v>
      </c>
      <c r="P766" s="7" t="s">
        <v>32</v>
      </c>
      <c r="Q766" s="7" t="s">
        <v>29</v>
      </c>
      <c r="T766" s="7" t="s">
        <v>31</v>
      </c>
      <c r="U766" s="7" t="s">
        <v>103</v>
      </c>
      <c r="V766" s="7" t="s">
        <v>1190</v>
      </c>
      <c r="W766" s="7" t="s">
        <v>1191</v>
      </c>
      <c r="X766" s="7"/>
      <c r="Y766" s="7"/>
      <c r="Z766" s="7" t="s">
        <v>45</v>
      </c>
      <c r="AA766" s="7" t="s">
        <v>35</v>
      </c>
      <c r="AB766" s="7" t="s">
        <v>27</v>
      </c>
      <c r="AC766" s="7" t="s">
        <v>1218</v>
      </c>
      <c r="AD766" s="7"/>
      <c r="AE766" s="7"/>
      <c r="AF766" s="7"/>
      <c r="AG766" s="7"/>
      <c r="AH766" s="7"/>
      <c r="AI766" s="7"/>
      <c r="AJ766" s="7"/>
      <c r="AK766" s="7"/>
      <c r="AL766" s="7" t="s">
        <v>36</v>
      </c>
      <c r="AM766" s="7" t="s">
        <v>37</v>
      </c>
      <c r="AN766" s="7" t="s">
        <v>38</v>
      </c>
      <c r="AO766" s="7" t="s">
        <v>27</v>
      </c>
    </row>
    <row r="767" spans="1:41" ht="12.5" x14ac:dyDescent="0.25">
      <c r="A767" s="2">
        <v>44687.797051250003</v>
      </c>
      <c r="B767" s="1" t="s">
        <v>39</v>
      </c>
      <c r="C767" s="1" t="s">
        <v>25</v>
      </c>
      <c r="D767" s="1">
        <v>40</v>
      </c>
      <c r="E767" s="1">
        <v>3</v>
      </c>
      <c r="F767" s="1" t="s">
        <v>26</v>
      </c>
      <c r="G767" s="1" t="s">
        <v>27</v>
      </c>
      <c r="H767" s="1" t="s">
        <v>49</v>
      </c>
      <c r="I767" s="1" t="s">
        <v>27</v>
      </c>
      <c r="J767" s="7" t="s">
        <v>1075</v>
      </c>
      <c r="K767" s="7" t="s">
        <v>1247</v>
      </c>
      <c r="L767" s="7" t="s">
        <v>29</v>
      </c>
      <c r="M767" s="7" t="s">
        <v>1076</v>
      </c>
      <c r="N767" s="7" t="s">
        <v>1255</v>
      </c>
      <c r="O767" s="7" t="s">
        <v>136</v>
      </c>
      <c r="P767" s="7" t="s">
        <v>137</v>
      </c>
      <c r="Q767" s="7" t="s">
        <v>29</v>
      </c>
      <c r="T767" s="7" t="s">
        <v>136</v>
      </c>
      <c r="U767" s="7" t="s">
        <v>33</v>
      </c>
      <c r="V767" s="7"/>
      <c r="W767" s="7"/>
      <c r="X767" s="7"/>
      <c r="Y767" s="7"/>
      <c r="Z767" s="7" t="s">
        <v>45</v>
      </c>
      <c r="AA767" s="7" t="s">
        <v>35</v>
      </c>
      <c r="AB767" s="7" t="s">
        <v>27</v>
      </c>
      <c r="AC767" s="7" t="s">
        <v>1224</v>
      </c>
      <c r="AD767" s="7" t="s">
        <v>1221</v>
      </c>
      <c r="AE767" s="7"/>
      <c r="AF767" s="7"/>
      <c r="AG767" s="7"/>
      <c r="AH767" s="7"/>
      <c r="AI767" s="7"/>
      <c r="AJ767" s="7"/>
      <c r="AK767" s="7"/>
      <c r="AL767" s="7" t="s">
        <v>53</v>
      </c>
      <c r="AM767" s="7" t="s">
        <v>37</v>
      </c>
      <c r="AN767" s="7" t="s">
        <v>38</v>
      </c>
      <c r="AO767" s="7" t="s">
        <v>27</v>
      </c>
    </row>
    <row r="768" spans="1:41" ht="12.5" x14ac:dyDescent="0.25">
      <c r="A768" s="2">
        <v>44687.798133819444</v>
      </c>
      <c r="B768" s="1" t="s">
        <v>39</v>
      </c>
      <c r="C768" s="1" t="s">
        <v>40</v>
      </c>
      <c r="D768" s="1">
        <v>32</v>
      </c>
      <c r="E768" s="1">
        <v>3</v>
      </c>
      <c r="F768" s="1" t="s">
        <v>95</v>
      </c>
      <c r="G768" s="1" t="s">
        <v>27</v>
      </c>
      <c r="H768" s="1" t="s">
        <v>49</v>
      </c>
      <c r="I768" s="1" t="s">
        <v>27</v>
      </c>
      <c r="J768" s="7" t="s">
        <v>1077</v>
      </c>
      <c r="K768" s="7" t="s">
        <v>1282</v>
      </c>
      <c r="L768" s="7" t="s">
        <v>29</v>
      </c>
      <c r="M768" s="7" t="s">
        <v>1078</v>
      </c>
      <c r="N768" s="7" t="s">
        <v>1255</v>
      </c>
      <c r="O768" s="7" t="s">
        <v>136</v>
      </c>
      <c r="P768" s="7" t="s">
        <v>137</v>
      </c>
      <c r="Q768" s="7" t="s">
        <v>29</v>
      </c>
      <c r="T768" s="7" t="s">
        <v>136</v>
      </c>
      <c r="U768" s="7" t="s">
        <v>33</v>
      </c>
      <c r="V768" s="7"/>
      <c r="W768" s="7"/>
      <c r="X768" s="7"/>
      <c r="Y768" s="7"/>
      <c r="Z768" s="7" t="s">
        <v>45</v>
      </c>
      <c r="AA768" s="7" t="s">
        <v>35</v>
      </c>
      <c r="AB768" s="7" t="s">
        <v>29</v>
      </c>
      <c r="AL768" s="7" t="s">
        <v>53</v>
      </c>
      <c r="AM768" s="7" t="s">
        <v>37</v>
      </c>
      <c r="AN768" s="7" t="s">
        <v>38</v>
      </c>
      <c r="AO768" s="7" t="s">
        <v>27</v>
      </c>
    </row>
    <row r="769" spans="1:41" ht="12.5" x14ac:dyDescent="0.25">
      <c r="A769" s="2">
        <v>44687.799002268519</v>
      </c>
      <c r="B769" s="1" t="s">
        <v>39</v>
      </c>
      <c r="C769" s="1" t="s">
        <v>25</v>
      </c>
      <c r="D769" s="1">
        <v>49</v>
      </c>
      <c r="E769" s="1">
        <v>2</v>
      </c>
      <c r="F769" s="1" t="s">
        <v>80</v>
      </c>
      <c r="G769" s="1" t="s">
        <v>27</v>
      </c>
      <c r="H769" s="1" t="s">
        <v>42</v>
      </c>
      <c r="I769" s="1" t="s">
        <v>29</v>
      </c>
      <c r="L769" s="7" t="s">
        <v>29</v>
      </c>
      <c r="M769" s="7" t="s">
        <v>990</v>
      </c>
      <c r="N769" s="7" t="s">
        <v>1255</v>
      </c>
      <c r="O769" s="7" t="s">
        <v>65</v>
      </c>
      <c r="P769" s="7" t="s">
        <v>57</v>
      </c>
      <c r="Q769" s="7" t="s">
        <v>29</v>
      </c>
      <c r="T769" s="7" t="s">
        <v>31</v>
      </c>
      <c r="U769" s="7" t="s">
        <v>103</v>
      </c>
      <c r="V769" s="7"/>
      <c r="W769" s="7"/>
      <c r="X769" s="7"/>
      <c r="Y769" s="7"/>
      <c r="Z769" s="7" t="s">
        <v>45</v>
      </c>
      <c r="AA769" s="7" t="s">
        <v>35</v>
      </c>
      <c r="AB769" s="7" t="s">
        <v>29</v>
      </c>
      <c r="AL769" s="7" t="s">
        <v>87</v>
      </c>
      <c r="AM769" s="7" t="s">
        <v>85</v>
      </c>
      <c r="AN769" s="7" t="s">
        <v>38</v>
      </c>
      <c r="AO769" s="7" t="s">
        <v>27</v>
      </c>
    </row>
    <row r="770" spans="1:41" ht="12.5" x14ac:dyDescent="0.25">
      <c r="A770" s="2">
        <v>44687.799946805557</v>
      </c>
      <c r="B770" s="1" t="s">
        <v>39</v>
      </c>
      <c r="C770" s="1" t="s">
        <v>25</v>
      </c>
      <c r="D770" s="1">
        <v>57</v>
      </c>
      <c r="E770" s="1">
        <v>3</v>
      </c>
      <c r="F770" s="1" t="s">
        <v>80</v>
      </c>
      <c r="G770" s="1" t="s">
        <v>27</v>
      </c>
      <c r="H770" s="1" t="s">
        <v>42</v>
      </c>
      <c r="I770" s="1" t="s">
        <v>27</v>
      </c>
      <c r="J770" s="7" t="s">
        <v>1079</v>
      </c>
      <c r="K770" s="7" t="s">
        <v>1248</v>
      </c>
      <c r="L770" s="7" t="s">
        <v>29</v>
      </c>
      <c r="M770" s="7" t="s">
        <v>1080</v>
      </c>
      <c r="N770" s="7" t="s">
        <v>1255</v>
      </c>
      <c r="O770" s="7" t="s">
        <v>31</v>
      </c>
      <c r="P770" s="7" t="s">
        <v>137</v>
      </c>
      <c r="Q770" s="7" t="s">
        <v>29</v>
      </c>
      <c r="T770" s="7" t="s">
        <v>31</v>
      </c>
      <c r="U770" s="7" t="s">
        <v>33</v>
      </c>
      <c r="V770" s="7"/>
      <c r="W770" s="7"/>
      <c r="X770" s="7"/>
      <c r="Y770" s="7"/>
      <c r="Z770" s="7" t="s">
        <v>45</v>
      </c>
      <c r="AA770" s="7" t="s">
        <v>35</v>
      </c>
      <c r="AB770" s="7" t="s">
        <v>27</v>
      </c>
      <c r="AC770" s="7" t="s">
        <v>1222</v>
      </c>
      <c r="AD770" s="7"/>
      <c r="AE770" s="7"/>
      <c r="AF770" s="7"/>
      <c r="AG770" s="7"/>
      <c r="AH770" s="7"/>
      <c r="AI770" s="7"/>
      <c r="AJ770" s="7"/>
      <c r="AK770" s="7"/>
      <c r="AL770" s="7" t="s">
        <v>53</v>
      </c>
      <c r="AM770" s="7" t="s">
        <v>60</v>
      </c>
      <c r="AN770" s="7" t="s">
        <v>61</v>
      </c>
      <c r="AO770" s="7" t="s">
        <v>27</v>
      </c>
    </row>
    <row r="771" spans="1:41" ht="12.5" x14ac:dyDescent="0.25">
      <c r="A771" s="6">
        <v>44687.801271377313</v>
      </c>
      <c r="B771" s="7" t="s">
        <v>39</v>
      </c>
      <c r="C771" s="7" t="s">
        <v>25</v>
      </c>
      <c r="D771" s="7">
        <v>52</v>
      </c>
      <c r="E771" s="7">
        <v>2</v>
      </c>
      <c r="F771" s="7" t="s">
        <v>80</v>
      </c>
      <c r="G771" s="7" t="s">
        <v>27</v>
      </c>
      <c r="H771" s="7" t="s">
        <v>42</v>
      </c>
      <c r="I771" s="7" t="s">
        <v>27</v>
      </c>
      <c r="J771" s="7" t="s">
        <v>1081</v>
      </c>
      <c r="K771" s="7" t="s">
        <v>1247</v>
      </c>
      <c r="L771" s="7" t="s">
        <v>27</v>
      </c>
      <c r="M771" s="7" t="s">
        <v>1082</v>
      </c>
      <c r="N771" s="7" t="s">
        <v>1261</v>
      </c>
      <c r="O771" s="7" t="s">
        <v>65</v>
      </c>
      <c r="P771" s="7" t="s">
        <v>57</v>
      </c>
      <c r="Q771" s="7" t="s">
        <v>27</v>
      </c>
      <c r="R771" s="7" t="s">
        <v>1083</v>
      </c>
      <c r="S771" s="7" t="s">
        <v>1275</v>
      </c>
      <c r="T771" s="7" t="s">
        <v>65</v>
      </c>
      <c r="U771" s="7" t="s">
        <v>79</v>
      </c>
      <c r="V771" s="7"/>
      <c r="W771" s="7"/>
      <c r="X771" s="7"/>
      <c r="Y771" s="7"/>
      <c r="Z771" s="7" t="s">
        <v>45</v>
      </c>
      <c r="AA771" s="7" t="s">
        <v>35</v>
      </c>
      <c r="AB771" s="7" t="s">
        <v>27</v>
      </c>
      <c r="AC771" s="7" t="s">
        <v>1222</v>
      </c>
      <c r="AD771" s="7" t="s">
        <v>1221</v>
      </c>
      <c r="AE771" s="7"/>
      <c r="AF771" s="7"/>
      <c r="AG771" s="7"/>
      <c r="AH771" s="7"/>
      <c r="AI771" s="7"/>
      <c r="AJ771" s="7"/>
      <c r="AK771" s="7"/>
      <c r="AL771" s="7" t="s">
        <v>53</v>
      </c>
      <c r="AM771" s="7" t="s">
        <v>60</v>
      </c>
      <c r="AN771" s="7" t="s">
        <v>47</v>
      </c>
      <c r="AO771" s="7" t="s">
        <v>27</v>
      </c>
    </row>
    <row r="772" spans="1:41" ht="12.5" x14ac:dyDescent="0.25">
      <c r="A772" s="2">
        <v>44687.802212337963</v>
      </c>
      <c r="B772" s="1" t="s">
        <v>39</v>
      </c>
      <c r="C772" s="1" t="s">
        <v>25</v>
      </c>
      <c r="D772" s="1">
        <v>35</v>
      </c>
      <c r="E772" s="1">
        <v>2</v>
      </c>
      <c r="F772" s="1" t="s">
        <v>80</v>
      </c>
      <c r="G772" s="1" t="s">
        <v>27</v>
      </c>
      <c r="H772" s="1" t="s">
        <v>49</v>
      </c>
      <c r="I772" s="1" t="s">
        <v>29</v>
      </c>
      <c r="L772" s="7" t="s">
        <v>29</v>
      </c>
      <c r="M772" s="7" t="s">
        <v>1084</v>
      </c>
      <c r="N772" s="7" t="s">
        <v>1254</v>
      </c>
      <c r="O772" s="7" t="s">
        <v>136</v>
      </c>
      <c r="P772" s="7" t="s">
        <v>137</v>
      </c>
      <c r="Q772" s="7" t="s">
        <v>29</v>
      </c>
      <c r="T772" s="7" t="s">
        <v>136</v>
      </c>
      <c r="U772" s="7" t="s">
        <v>103</v>
      </c>
      <c r="V772" s="7"/>
      <c r="W772" s="7"/>
      <c r="X772" s="7"/>
      <c r="Y772" s="7"/>
      <c r="Z772" s="7" t="s">
        <v>45</v>
      </c>
      <c r="AA772" s="7" t="s">
        <v>139</v>
      </c>
      <c r="AB772" s="7" t="s">
        <v>29</v>
      </c>
      <c r="AL772" s="7" t="s">
        <v>87</v>
      </c>
      <c r="AM772" s="7" t="s">
        <v>85</v>
      </c>
      <c r="AN772" s="7" t="s">
        <v>38</v>
      </c>
      <c r="AO772" s="7" t="s">
        <v>27</v>
      </c>
    </row>
    <row r="773" spans="1:41" ht="12.5" x14ac:dyDescent="0.25">
      <c r="A773" s="2">
        <v>44687.803140219912</v>
      </c>
      <c r="B773" s="1" t="s">
        <v>39</v>
      </c>
      <c r="C773" s="1" t="s">
        <v>25</v>
      </c>
      <c r="D773" s="1">
        <v>63</v>
      </c>
      <c r="E773" s="1">
        <v>3</v>
      </c>
      <c r="F773" s="1" t="s">
        <v>80</v>
      </c>
      <c r="G773" s="1" t="s">
        <v>27</v>
      </c>
      <c r="H773" s="1" t="s">
        <v>62</v>
      </c>
      <c r="I773" s="1" t="s">
        <v>29</v>
      </c>
      <c r="L773" s="7" t="s">
        <v>29</v>
      </c>
      <c r="M773" s="7" t="s">
        <v>1085</v>
      </c>
      <c r="N773" s="7" t="s">
        <v>1255</v>
      </c>
      <c r="O773" s="7" t="s">
        <v>31</v>
      </c>
      <c r="P773" s="7" t="s">
        <v>32</v>
      </c>
      <c r="Q773" s="7" t="s">
        <v>29</v>
      </c>
      <c r="T773" s="7" t="s">
        <v>31</v>
      </c>
      <c r="U773" s="7" t="s">
        <v>170</v>
      </c>
      <c r="V773" s="7"/>
      <c r="W773" s="7"/>
      <c r="X773" s="7"/>
      <c r="Y773" s="7"/>
      <c r="Z773" s="7" t="s">
        <v>71</v>
      </c>
      <c r="AA773" s="7" t="s">
        <v>35</v>
      </c>
      <c r="AB773" s="7" t="s">
        <v>27</v>
      </c>
      <c r="AC773" s="7" t="s">
        <v>1227</v>
      </c>
      <c r="AD773" s="7" t="s">
        <v>1207</v>
      </c>
      <c r="AE773" s="7" t="s">
        <v>1223</v>
      </c>
      <c r="AF773" s="7"/>
      <c r="AG773" s="7"/>
      <c r="AH773" s="7"/>
      <c r="AI773" s="7"/>
      <c r="AJ773" s="7"/>
      <c r="AK773" s="7"/>
      <c r="AL773" s="7" t="s">
        <v>46</v>
      </c>
      <c r="AM773" s="7" t="s">
        <v>76</v>
      </c>
      <c r="AN773" s="7" t="s">
        <v>61</v>
      </c>
      <c r="AO773" s="7" t="s">
        <v>27</v>
      </c>
    </row>
    <row r="774" spans="1:41" ht="12.5" x14ac:dyDescent="0.25">
      <c r="A774" s="2">
        <v>44687.804666504628</v>
      </c>
      <c r="B774" s="1" t="s">
        <v>39</v>
      </c>
      <c r="C774" s="1" t="s">
        <v>25</v>
      </c>
      <c r="D774" s="1">
        <v>64</v>
      </c>
      <c r="E774" s="1">
        <v>2</v>
      </c>
      <c r="F774" s="1" t="s">
        <v>80</v>
      </c>
      <c r="G774" s="1" t="s">
        <v>27</v>
      </c>
      <c r="H774" s="1" t="s">
        <v>49</v>
      </c>
      <c r="I774" s="1" t="s">
        <v>29</v>
      </c>
      <c r="L774" s="7" t="s">
        <v>29</v>
      </c>
      <c r="M774" s="7" t="s">
        <v>1086</v>
      </c>
      <c r="N774" s="7" t="s">
        <v>1255</v>
      </c>
      <c r="O774" s="7" t="s">
        <v>31</v>
      </c>
      <c r="P774" s="7" t="s">
        <v>32</v>
      </c>
      <c r="Q774" s="7" t="s">
        <v>29</v>
      </c>
      <c r="T774" s="7" t="s">
        <v>31</v>
      </c>
      <c r="U774" s="7" t="s">
        <v>103</v>
      </c>
      <c r="V774" s="7"/>
      <c r="W774" s="7"/>
      <c r="X774" s="7"/>
      <c r="Y774" s="7"/>
      <c r="Z774" s="7" t="s">
        <v>45</v>
      </c>
      <c r="AA774" s="7" t="s">
        <v>35</v>
      </c>
      <c r="AB774" s="7" t="s">
        <v>27</v>
      </c>
      <c r="AC774" s="7" t="s">
        <v>1218</v>
      </c>
      <c r="AD774" s="7" t="s">
        <v>1223</v>
      </c>
      <c r="AE774" s="7"/>
      <c r="AF774" s="7"/>
      <c r="AG774" s="7"/>
      <c r="AH774" s="7"/>
      <c r="AI774" s="7"/>
      <c r="AJ774" s="7"/>
      <c r="AK774" s="7"/>
      <c r="AL774" s="7" t="s">
        <v>87</v>
      </c>
      <c r="AM774" s="7" t="s">
        <v>60</v>
      </c>
      <c r="AN774" s="7" t="s">
        <v>38</v>
      </c>
      <c r="AO774" s="7" t="s">
        <v>27</v>
      </c>
    </row>
    <row r="775" spans="1:41" ht="12.5" x14ac:dyDescent="0.25">
      <c r="A775" s="2">
        <v>44687.845350416668</v>
      </c>
      <c r="B775" s="1" t="s">
        <v>39</v>
      </c>
      <c r="C775" s="1" t="s">
        <v>25</v>
      </c>
      <c r="D775" s="1">
        <v>62</v>
      </c>
      <c r="E775" s="1">
        <v>2</v>
      </c>
      <c r="F775" s="1" t="s">
        <v>80</v>
      </c>
      <c r="G775" s="1" t="s">
        <v>29</v>
      </c>
      <c r="H775" s="1" t="s">
        <v>49</v>
      </c>
      <c r="I775" s="1" t="s">
        <v>29</v>
      </c>
      <c r="L775" s="7" t="s">
        <v>29</v>
      </c>
      <c r="M775" s="7" t="s">
        <v>1087</v>
      </c>
      <c r="N775" s="7" t="s">
        <v>1266</v>
      </c>
      <c r="O775" s="7" t="s">
        <v>136</v>
      </c>
      <c r="P775" s="7" t="s">
        <v>137</v>
      </c>
      <c r="Q775" s="7" t="s">
        <v>29</v>
      </c>
      <c r="T775" s="7" t="s">
        <v>31</v>
      </c>
      <c r="U775" s="7" t="s">
        <v>79</v>
      </c>
      <c r="V775" s="7"/>
      <c r="W775" s="7"/>
      <c r="X775" s="7"/>
      <c r="Y775" s="7"/>
      <c r="Z775" s="7" t="s">
        <v>71</v>
      </c>
      <c r="AA775" s="7" t="s">
        <v>139</v>
      </c>
      <c r="AB775" s="7" t="s">
        <v>29</v>
      </c>
      <c r="AL775" s="7" t="s">
        <v>87</v>
      </c>
      <c r="AM775" s="7" t="s">
        <v>85</v>
      </c>
      <c r="AN775" s="7" t="s">
        <v>38</v>
      </c>
      <c r="AO775" s="7" t="s">
        <v>27</v>
      </c>
    </row>
    <row r="776" spans="1:41" ht="12.5" x14ac:dyDescent="0.25">
      <c r="A776" s="2">
        <v>44687.846387418977</v>
      </c>
      <c r="B776" s="1" t="s">
        <v>39</v>
      </c>
      <c r="C776" s="1" t="s">
        <v>40</v>
      </c>
      <c r="D776" s="1">
        <v>30</v>
      </c>
      <c r="E776" s="1">
        <v>1</v>
      </c>
      <c r="F776" s="1" t="s">
        <v>80</v>
      </c>
      <c r="G776" s="1" t="s">
        <v>27</v>
      </c>
      <c r="H776" s="1" t="s">
        <v>62</v>
      </c>
      <c r="I776" s="1" t="s">
        <v>29</v>
      </c>
      <c r="L776" s="7" t="s">
        <v>29</v>
      </c>
      <c r="M776" s="7" t="s">
        <v>1088</v>
      </c>
      <c r="N776" s="7" t="s">
        <v>1255</v>
      </c>
      <c r="O776" s="7" t="s">
        <v>136</v>
      </c>
      <c r="P776" s="7" t="s">
        <v>137</v>
      </c>
      <c r="Q776" s="7" t="s">
        <v>29</v>
      </c>
      <c r="T776" s="7" t="s">
        <v>31</v>
      </c>
      <c r="U776" s="7" t="s">
        <v>33</v>
      </c>
      <c r="V776" s="7"/>
      <c r="W776" s="7"/>
      <c r="X776" s="7"/>
      <c r="Y776" s="7"/>
      <c r="Z776" s="7" t="s">
        <v>71</v>
      </c>
      <c r="AA776" s="7" t="s">
        <v>35</v>
      </c>
      <c r="AB776" s="7" t="s">
        <v>27</v>
      </c>
      <c r="AC776" s="7" t="s">
        <v>1218</v>
      </c>
      <c r="AD776" s="7" t="s">
        <v>1202</v>
      </c>
      <c r="AE776" s="7" t="s">
        <v>1238</v>
      </c>
      <c r="AF776" s="7"/>
      <c r="AG776" s="7"/>
      <c r="AH776" s="7"/>
      <c r="AI776" s="7"/>
      <c r="AJ776" s="7"/>
      <c r="AK776" s="7"/>
      <c r="AL776" s="7" t="s">
        <v>36</v>
      </c>
      <c r="AM776" s="7" t="s">
        <v>67</v>
      </c>
      <c r="AN776" s="7" t="s">
        <v>61</v>
      </c>
      <c r="AO776" s="7" t="s">
        <v>27</v>
      </c>
    </row>
    <row r="777" spans="1:41" ht="12.5" x14ac:dyDescent="0.25">
      <c r="A777" s="2">
        <v>44687.847773715279</v>
      </c>
      <c r="B777" s="1" t="s">
        <v>39</v>
      </c>
      <c r="C777" s="1" t="s">
        <v>25</v>
      </c>
      <c r="D777" s="1">
        <v>53</v>
      </c>
      <c r="E777" s="1">
        <v>2</v>
      </c>
      <c r="F777" s="1" t="s">
        <v>26</v>
      </c>
      <c r="G777" s="1" t="s">
        <v>27</v>
      </c>
      <c r="H777" s="1" t="s">
        <v>49</v>
      </c>
      <c r="I777" s="1" t="s">
        <v>29</v>
      </c>
      <c r="L777" s="7" t="s">
        <v>29</v>
      </c>
      <c r="M777" s="7" t="s">
        <v>1089</v>
      </c>
      <c r="N777" s="7" t="s">
        <v>1259</v>
      </c>
      <c r="O777" s="7" t="s">
        <v>65</v>
      </c>
      <c r="P777" s="7" t="s">
        <v>32</v>
      </c>
      <c r="Q777" s="7" t="s">
        <v>29</v>
      </c>
      <c r="T777" s="7" t="s">
        <v>136</v>
      </c>
      <c r="U777" s="7" t="s">
        <v>79</v>
      </c>
      <c r="V777" s="7" t="s">
        <v>1191</v>
      </c>
      <c r="W777" s="7"/>
      <c r="X777" s="7"/>
      <c r="Y777" s="7"/>
      <c r="Z777" s="7" t="s">
        <v>34</v>
      </c>
      <c r="AA777" s="7" t="s">
        <v>35</v>
      </c>
      <c r="AB777" s="7" t="s">
        <v>27</v>
      </c>
      <c r="AC777" s="7" t="s">
        <v>1218</v>
      </c>
      <c r="AD777" s="7" t="s">
        <v>1208</v>
      </c>
      <c r="AE777" s="7" t="s">
        <v>1237</v>
      </c>
      <c r="AF777" s="7"/>
      <c r="AG777" s="7"/>
      <c r="AH777" s="7"/>
      <c r="AI777" s="7"/>
      <c r="AJ777" s="7"/>
      <c r="AK777" s="7"/>
      <c r="AL777" s="7" t="s">
        <v>53</v>
      </c>
      <c r="AM777" s="7" t="s">
        <v>85</v>
      </c>
      <c r="AN777" s="7" t="s">
        <v>38</v>
      </c>
      <c r="AO777" s="7" t="s">
        <v>27</v>
      </c>
    </row>
    <row r="778" spans="1:41" ht="12.5" x14ac:dyDescent="0.25">
      <c r="A778" s="6">
        <v>44687.848549328701</v>
      </c>
      <c r="B778" s="7" t="s">
        <v>39</v>
      </c>
      <c r="C778" s="7" t="s">
        <v>40</v>
      </c>
      <c r="D778" s="7">
        <v>47</v>
      </c>
      <c r="E778" s="7">
        <v>3</v>
      </c>
      <c r="F778" s="7" t="s">
        <v>80</v>
      </c>
      <c r="G778" s="7" t="s">
        <v>27</v>
      </c>
      <c r="H778" s="7" t="s">
        <v>62</v>
      </c>
      <c r="I778" s="7" t="s">
        <v>29</v>
      </c>
      <c r="L778" s="7" t="s">
        <v>27</v>
      </c>
      <c r="M778" s="7" t="s">
        <v>1090</v>
      </c>
      <c r="N778" s="7" t="s">
        <v>1261</v>
      </c>
      <c r="O778" s="7" t="s">
        <v>65</v>
      </c>
      <c r="P778" s="7" t="s">
        <v>57</v>
      </c>
      <c r="Q778" s="7" t="s">
        <v>29</v>
      </c>
      <c r="T778" s="7" t="s">
        <v>65</v>
      </c>
      <c r="U778" s="7" t="s">
        <v>79</v>
      </c>
      <c r="V778" s="7" t="s">
        <v>1192</v>
      </c>
      <c r="W778" s="7"/>
      <c r="X778" s="7"/>
      <c r="Y778" s="7"/>
      <c r="Z778" s="7" t="s">
        <v>71</v>
      </c>
      <c r="AA778" s="7" t="s">
        <v>35</v>
      </c>
      <c r="AB778" s="7" t="s">
        <v>29</v>
      </c>
      <c r="AL778" s="7" t="s">
        <v>36</v>
      </c>
      <c r="AM778" s="7" t="s">
        <v>60</v>
      </c>
      <c r="AN778" s="7" t="s">
        <v>47</v>
      </c>
      <c r="AO778" s="7" t="s">
        <v>27</v>
      </c>
    </row>
    <row r="779" spans="1:41" ht="12.5" x14ac:dyDescent="0.25">
      <c r="A779" s="6">
        <v>44687.849289756945</v>
      </c>
      <c r="B779" s="7" t="s">
        <v>39</v>
      </c>
      <c r="C779" s="7" t="s">
        <v>25</v>
      </c>
      <c r="D779" s="7">
        <v>61</v>
      </c>
      <c r="E779" s="7">
        <v>1</v>
      </c>
      <c r="F779" s="7" t="s">
        <v>80</v>
      </c>
      <c r="G779" s="7" t="s">
        <v>29</v>
      </c>
      <c r="H779" s="7" t="s">
        <v>49</v>
      </c>
      <c r="I779" s="7" t="s">
        <v>29</v>
      </c>
      <c r="L779" s="7" t="s">
        <v>27</v>
      </c>
      <c r="M779" s="7" t="s">
        <v>1091</v>
      </c>
      <c r="N779" s="7" t="s">
        <v>1259</v>
      </c>
      <c r="O779" s="7" t="s">
        <v>65</v>
      </c>
      <c r="P779" s="7" t="s">
        <v>57</v>
      </c>
      <c r="Q779" s="7" t="s">
        <v>29</v>
      </c>
      <c r="T779" s="7" t="s">
        <v>65</v>
      </c>
      <c r="U779" s="7" t="s">
        <v>79</v>
      </c>
      <c r="V779" s="7" t="s">
        <v>1192</v>
      </c>
      <c r="W779" s="7"/>
      <c r="X779" s="7"/>
      <c r="Y779" s="7"/>
      <c r="Z779" s="7" t="s">
        <v>71</v>
      </c>
      <c r="AA779" s="7" t="s">
        <v>35</v>
      </c>
      <c r="AB779" s="7" t="s">
        <v>29</v>
      </c>
      <c r="AL779" s="7" t="s">
        <v>53</v>
      </c>
      <c r="AM779" s="7" t="s">
        <v>67</v>
      </c>
      <c r="AN779" s="7" t="s">
        <v>47</v>
      </c>
      <c r="AO779" s="7" t="s">
        <v>27</v>
      </c>
    </row>
    <row r="780" spans="1:41" ht="12.5" x14ac:dyDescent="0.25">
      <c r="A780" s="2">
        <v>44687.850169120371</v>
      </c>
      <c r="B780" s="1" t="s">
        <v>39</v>
      </c>
      <c r="C780" s="1" t="s">
        <v>25</v>
      </c>
      <c r="D780" s="1">
        <v>23</v>
      </c>
      <c r="E780" s="1">
        <v>3</v>
      </c>
      <c r="F780" s="1" t="s">
        <v>80</v>
      </c>
      <c r="G780" s="1" t="s">
        <v>27</v>
      </c>
      <c r="H780" s="1" t="s">
        <v>62</v>
      </c>
      <c r="I780" s="1" t="s">
        <v>29</v>
      </c>
      <c r="L780" s="7" t="s">
        <v>29</v>
      </c>
      <c r="M780" s="7" t="s">
        <v>1092</v>
      </c>
      <c r="N780" s="7" t="s">
        <v>1255</v>
      </c>
      <c r="O780" s="7" t="s">
        <v>136</v>
      </c>
      <c r="P780" s="7" t="s">
        <v>32</v>
      </c>
      <c r="Q780" s="7" t="s">
        <v>29</v>
      </c>
      <c r="T780" s="7" t="s">
        <v>136</v>
      </c>
      <c r="U780" s="7" t="s">
        <v>79</v>
      </c>
      <c r="V780" s="7" t="s">
        <v>1192</v>
      </c>
      <c r="W780" s="7"/>
      <c r="X780" s="7"/>
      <c r="Y780" s="7"/>
      <c r="Z780" s="7" t="s">
        <v>34</v>
      </c>
      <c r="AA780" s="7" t="s">
        <v>35</v>
      </c>
      <c r="AB780" s="7" t="s">
        <v>27</v>
      </c>
      <c r="AC780" s="7" t="s">
        <v>1224</v>
      </c>
      <c r="AD780" s="7" t="s">
        <v>1203</v>
      </c>
      <c r="AE780" s="7" t="s">
        <v>1221</v>
      </c>
      <c r="AF780" s="7"/>
      <c r="AG780" s="7"/>
      <c r="AH780" s="7"/>
      <c r="AI780" s="7"/>
      <c r="AJ780" s="7"/>
      <c r="AK780" s="7"/>
      <c r="AL780" s="7" t="s">
        <v>53</v>
      </c>
      <c r="AM780" s="7" t="s">
        <v>60</v>
      </c>
      <c r="AN780" s="7" t="s">
        <v>47</v>
      </c>
      <c r="AO780" s="7" t="s">
        <v>27</v>
      </c>
    </row>
    <row r="781" spans="1:41" ht="12.5" x14ac:dyDescent="0.25">
      <c r="A781" s="6">
        <v>44687.850847835653</v>
      </c>
      <c r="B781" s="7" t="s">
        <v>39</v>
      </c>
      <c r="C781" s="7" t="s">
        <v>40</v>
      </c>
      <c r="D781" s="7">
        <v>48</v>
      </c>
      <c r="E781" s="7">
        <v>3</v>
      </c>
      <c r="F781" s="7" t="s">
        <v>80</v>
      </c>
      <c r="G781" s="7" t="s">
        <v>27</v>
      </c>
      <c r="H781" s="7" t="s">
        <v>49</v>
      </c>
      <c r="I781" s="7" t="s">
        <v>29</v>
      </c>
      <c r="L781" s="7" t="s">
        <v>27</v>
      </c>
      <c r="M781" s="7" t="s">
        <v>1093</v>
      </c>
      <c r="N781" s="7" t="s">
        <v>1253</v>
      </c>
      <c r="O781" s="7" t="s">
        <v>65</v>
      </c>
      <c r="P781" s="7" t="s">
        <v>57</v>
      </c>
      <c r="Q781" s="7" t="s">
        <v>29</v>
      </c>
      <c r="T781" s="7" t="s">
        <v>65</v>
      </c>
      <c r="U781" s="7" t="s">
        <v>79</v>
      </c>
      <c r="V781" s="7" t="s">
        <v>1192</v>
      </c>
      <c r="W781" s="7"/>
      <c r="X781" s="7"/>
      <c r="Y781" s="7"/>
      <c r="Z781" s="7" t="s">
        <v>71</v>
      </c>
      <c r="AA781" s="7" t="s">
        <v>35</v>
      </c>
      <c r="AB781" s="7" t="s">
        <v>29</v>
      </c>
      <c r="AL781" s="7" t="s">
        <v>46</v>
      </c>
      <c r="AM781" s="7" t="s">
        <v>60</v>
      </c>
      <c r="AN781" s="7" t="s">
        <v>47</v>
      </c>
      <c r="AO781" s="7" t="s">
        <v>27</v>
      </c>
    </row>
    <row r="782" spans="1:41" ht="12.5" x14ac:dyDescent="0.25">
      <c r="A782" s="2">
        <v>44687.851568645834</v>
      </c>
      <c r="B782" s="1" t="s">
        <v>39</v>
      </c>
      <c r="C782" s="1" t="s">
        <v>25</v>
      </c>
      <c r="D782" s="1">
        <v>44</v>
      </c>
      <c r="E782" s="1">
        <v>2</v>
      </c>
      <c r="F782" s="1" t="s">
        <v>80</v>
      </c>
      <c r="G782" s="1" t="s">
        <v>27</v>
      </c>
      <c r="H782" s="1" t="s">
        <v>49</v>
      </c>
      <c r="I782" s="1" t="s">
        <v>29</v>
      </c>
      <c r="L782" s="7" t="s">
        <v>29</v>
      </c>
      <c r="M782" s="7" t="s">
        <v>1020</v>
      </c>
      <c r="N782" s="7" t="s">
        <v>1255</v>
      </c>
      <c r="O782" s="7" t="s">
        <v>136</v>
      </c>
      <c r="P782" s="7" t="s">
        <v>32</v>
      </c>
      <c r="Q782" s="7" t="s">
        <v>29</v>
      </c>
      <c r="T782" s="7" t="s">
        <v>136</v>
      </c>
      <c r="U782" s="7" t="s">
        <v>33</v>
      </c>
      <c r="V782" s="7" t="s">
        <v>1190</v>
      </c>
      <c r="W782" s="7"/>
      <c r="X782" s="7"/>
      <c r="Y782" s="7"/>
      <c r="Z782" s="7" t="s">
        <v>34</v>
      </c>
      <c r="AA782" s="7" t="s">
        <v>35</v>
      </c>
      <c r="AB782" s="7" t="s">
        <v>29</v>
      </c>
      <c r="AL782" s="7" t="s">
        <v>36</v>
      </c>
      <c r="AM782" s="7" t="s">
        <v>60</v>
      </c>
      <c r="AN782" s="7" t="s">
        <v>47</v>
      </c>
      <c r="AO782" s="7" t="s">
        <v>27</v>
      </c>
    </row>
    <row r="783" spans="1:41" ht="12.5" x14ac:dyDescent="0.25">
      <c r="A783" s="2">
        <v>44687.852264050925</v>
      </c>
      <c r="B783" s="1" t="s">
        <v>39</v>
      </c>
      <c r="C783" s="1" t="s">
        <v>25</v>
      </c>
      <c r="D783" s="1">
        <v>71</v>
      </c>
      <c r="E783" s="1">
        <v>2</v>
      </c>
      <c r="F783" s="1" t="s">
        <v>80</v>
      </c>
      <c r="G783" s="1" t="s">
        <v>27</v>
      </c>
      <c r="H783" s="1" t="s">
        <v>62</v>
      </c>
      <c r="I783" s="1" t="s">
        <v>29</v>
      </c>
      <c r="L783" s="7" t="s">
        <v>29</v>
      </c>
      <c r="M783" s="7" t="s">
        <v>1094</v>
      </c>
      <c r="N783" s="7" t="s">
        <v>1269</v>
      </c>
      <c r="O783" s="7" t="s">
        <v>136</v>
      </c>
      <c r="P783" s="7" t="s">
        <v>32</v>
      </c>
      <c r="Q783" s="7" t="s">
        <v>29</v>
      </c>
      <c r="T783" s="7" t="s">
        <v>136</v>
      </c>
      <c r="U783" s="7" t="s">
        <v>103</v>
      </c>
      <c r="V783" s="7" t="s">
        <v>1191</v>
      </c>
      <c r="W783" s="7"/>
      <c r="X783" s="7"/>
      <c r="Y783" s="7"/>
      <c r="Z783" s="7" t="s">
        <v>45</v>
      </c>
      <c r="AA783" s="7" t="s">
        <v>139</v>
      </c>
      <c r="AB783" s="7" t="s">
        <v>29</v>
      </c>
      <c r="AL783" s="7" t="s">
        <v>87</v>
      </c>
      <c r="AM783" s="7" t="s">
        <v>85</v>
      </c>
      <c r="AN783" s="7" t="s">
        <v>37</v>
      </c>
      <c r="AO783" s="7" t="s">
        <v>27</v>
      </c>
    </row>
    <row r="784" spans="1:41" ht="12.5" x14ac:dyDescent="0.25">
      <c r="A784" s="2">
        <v>44687.85392332176</v>
      </c>
      <c r="B784" s="1" t="s">
        <v>39</v>
      </c>
      <c r="C784" s="1" t="s">
        <v>25</v>
      </c>
      <c r="D784" s="1">
        <v>25</v>
      </c>
      <c r="E784" s="1">
        <v>2</v>
      </c>
      <c r="F784" s="1" t="s">
        <v>80</v>
      </c>
      <c r="G784" s="1" t="s">
        <v>29</v>
      </c>
      <c r="H784" s="1" t="s">
        <v>28</v>
      </c>
      <c r="I784" s="1" t="s">
        <v>29</v>
      </c>
      <c r="L784" s="7" t="s">
        <v>29</v>
      </c>
      <c r="M784" s="7" t="s">
        <v>1095</v>
      </c>
      <c r="N784" s="7" t="s">
        <v>1259</v>
      </c>
      <c r="O784" s="7" t="s">
        <v>31</v>
      </c>
      <c r="P784" s="7" t="s">
        <v>32</v>
      </c>
      <c r="Q784" s="7" t="s">
        <v>27</v>
      </c>
      <c r="R784" s="7" t="s">
        <v>1096</v>
      </c>
      <c r="S784" s="7" t="s">
        <v>1275</v>
      </c>
      <c r="T784" s="7" t="s">
        <v>65</v>
      </c>
      <c r="U784" s="7" t="s">
        <v>170</v>
      </c>
      <c r="V784" s="7"/>
      <c r="W784" s="7"/>
      <c r="X784" s="7"/>
      <c r="Y784" s="7"/>
      <c r="Z784" s="7" t="s">
        <v>71</v>
      </c>
      <c r="AA784" s="7" t="s">
        <v>35</v>
      </c>
      <c r="AB784" s="7" t="s">
        <v>29</v>
      </c>
      <c r="AL784" s="7" t="s">
        <v>36</v>
      </c>
      <c r="AM784" s="7" t="s">
        <v>85</v>
      </c>
      <c r="AN784" s="7" t="s">
        <v>38</v>
      </c>
      <c r="AO784" s="7" t="s">
        <v>27</v>
      </c>
    </row>
    <row r="785" spans="1:41" ht="12.5" x14ac:dyDescent="0.25">
      <c r="A785" s="2">
        <v>44687.85505726852</v>
      </c>
      <c r="B785" s="1" t="s">
        <v>39</v>
      </c>
      <c r="C785" s="1" t="s">
        <v>25</v>
      </c>
      <c r="D785" s="1">
        <v>38</v>
      </c>
      <c r="E785" s="1">
        <v>2</v>
      </c>
      <c r="F785" s="1" t="s">
        <v>80</v>
      </c>
      <c r="G785" s="1" t="s">
        <v>27</v>
      </c>
      <c r="H785" s="1" t="s">
        <v>62</v>
      </c>
      <c r="I785" s="1" t="s">
        <v>27</v>
      </c>
      <c r="J785" s="7" t="s">
        <v>1097</v>
      </c>
      <c r="K785" s="7" t="s">
        <v>1247</v>
      </c>
      <c r="L785" s="7" t="s">
        <v>29</v>
      </c>
      <c r="M785" s="7" t="s">
        <v>1098</v>
      </c>
      <c r="N785" s="7" t="s">
        <v>1255</v>
      </c>
      <c r="O785" s="7" t="s">
        <v>31</v>
      </c>
      <c r="P785" s="7" t="s">
        <v>32</v>
      </c>
      <c r="Q785" s="7" t="s">
        <v>29</v>
      </c>
      <c r="T785" s="7" t="s">
        <v>136</v>
      </c>
      <c r="U785" s="7" t="s">
        <v>79</v>
      </c>
      <c r="V785" s="7"/>
      <c r="W785" s="7"/>
      <c r="X785" s="7"/>
      <c r="Y785" s="7"/>
      <c r="Z785" s="7" t="s">
        <v>45</v>
      </c>
      <c r="AA785" s="7" t="s">
        <v>87</v>
      </c>
      <c r="AB785" s="7" t="s">
        <v>29</v>
      </c>
      <c r="AL785" s="7" t="s">
        <v>87</v>
      </c>
      <c r="AM785" s="7" t="s">
        <v>60</v>
      </c>
      <c r="AN785" s="7" t="s">
        <v>47</v>
      </c>
      <c r="AO785" s="7" t="s">
        <v>27</v>
      </c>
    </row>
    <row r="786" spans="1:41" ht="12.5" x14ac:dyDescent="0.25">
      <c r="A786" s="2">
        <v>44687.855960347224</v>
      </c>
      <c r="B786" s="1" t="s">
        <v>39</v>
      </c>
      <c r="C786" s="1" t="s">
        <v>40</v>
      </c>
      <c r="D786" s="1">
        <v>49</v>
      </c>
      <c r="E786" s="1">
        <v>2</v>
      </c>
      <c r="F786" s="1" t="s">
        <v>80</v>
      </c>
      <c r="G786" s="1" t="s">
        <v>27</v>
      </c>
      <c r="H786" s="1" t="s">
        <v>62</v>
      </c>
      <c r="I786" s="1" t="s">
        <v>29</v>
      </c>
      <c r="L786" s="7" t="s">
        <v>29</v>
      </c>
      <c r="M786" s="7" t="s">
        <v>1099</v>
      </c>
      <c r="N786" s="7" t="s">
        <v>1259</v>
      </c>
      <c r="O786" s="7" t="s">
        <v>31</v>
      </c>
      <c r="P786" s="7" t="s">
        <v>32</v>
      </c>
      <c r="Q786" s="7" t="s">
        <v>29</v>
      </c>
      <c r="T786" s="7" t="s">
        <v>31</v>
      </c>
      <c r="U786" s="7" t="s">
        <v>79</v>
      </c>
      <c r="V786" s="7" t="s">
        <v>1192</v>
      </c>
      <c r="W786" s="7"/>
      <c r="X786" s="7"/>
      <c r="Y786" s="7"/>
      <c r="Z786" s="7" t="s">
        <v>45</v>
      </c>
      <c r="AA786" s="7" t="s">
        <v>139</v>
      </c>
      <c r="AB786" s="7" t="s">
        <v>29</v>
      </c>
      <c r="AL786" s="7" t="s">
        <v>87</v>
      </c>
      <c r="AM786" s="7" t="s">
        <v>37</v>
      </c>
      <c r="AN786" s="7" t="s">
        <v>47</v>
      </c>
      <c r="AO786" s="7" t="s">
        <v>27</v>
      </c>
    </row>
    <row r="787" spans="1:41" ht="12.5" x14ac:dyDescent="0.25">
      <c r="A787" s="2">
        <v>44687.859370219907</v>
      </c>
      <c r="B787" s="1" t="s">
        <v>39</v>
      </c>
      <c r="C787" s="1" t="s">
        <v>40</v>
      </c>
      <c r="D787" s="1">
        <v>54</v>
      </c>
      <c r="E787" s="1">
        <v>2</v>
      </c>
      <c r="F787" s="1" t="s">
        <v>80</v>
      </c>
      <c r="G787" s="1" t="s">
        <v>27</v>
      </c>
      <c r="H787" s="1" t="s">
        <v>62</v>
      </c>
      <c r="I787" s="1" t="s">
        <v>29</v>
      </c>
      <c r="L787" s="7" t="s">
        <v>29</v>
      </c>
      <c r="M787" s="7" t="s">
        <v>1100</v>
      </c>
      <c r="N787" s="7" t="s">
        <v>1266</v>
      </c>
      <c r="O787" s="7" t="s">
        <v>31</v>
      </c>
      <c r="P787" s="7" t="s">
        <v>32</v>
      </c>
      <c r="Q787" s="7" t="s">
        <v>29</v>
      </c>
      <c r="T787" s="7" t="s">
        <v>31</v>
      </c>
      <c r="U787" s="7" t="s">
        <v>79</v>
      </c>
      <c r="V787" s="7" t="s">
        <v>1192</v>
      </c>
      <c r="W787" s="7"/>
      <c r="X787" s="7"/>
      <c r="Y787" s="7"/>
      <c r="Z787" s="7" t="s">
        <v>45</v>
      </c>
      <c r="AA787" s="7" t="s">
        <v>139</v>
      </c>
      <c r="AB787" s="7" t="s">
        <v>29</v>
      </c>
      <c r="AL787" s="7" t="s">
        <v>87</v>
      </c>
      <c r="AM787" s="7" t="s">
        <v>37</v>
      </c>
      <c r="AN787" s="7" t="s">
        <v>47</v>
      </c>
      <c r="AO787" s="7" t="s">
        <v>27</v>
      </c>
    </row>
    <row r="788" spans="1:41" ht="12.5" x14ac:dyDescent="0.25">
      <c r="A788" s="6">
        <v>44688.02327366898</v>
      </c>
      <c r="B788" s="7" t="s">
        <v>39</v>
      </c>
      <c r="C788" s="7" t="s">
        <v>25</v>
      </c>
      <c r="D788" s="7">
        <v>59</v>
      </c>
      <c r="E788" s="7">
        <v>4</v>
      </c>
      <c r="F788" s="7" t="s">
        <v>26</v>
      </c>
      <c r="G788" s="7" t="s">
        <v>27</v>
      </c>
      <c r="H788" s="7" t="s">
        <v>62</v>
      </c>
      <c r="I788" s="7" t="s">
        <v>27</v>
      </c>
      <c r="J788" s="7" t="s">
        <v>1101</v>
      </c>
      <c r="K788" s="7" t="s">
        <v>1248</v>
      </c>
      <c r="L788" s="7" t="s">
        <v>27</v>
      </c>
      <c r="M788" s="7" t="s">
        <v>1102</v>
      </c>
      <c r="N788" s="7" t="s">
        <v>1261</v>
      </c>
      <c r="O788" s="7" t="s">
        <v>65</v>
      </c>
      <c r="P788" s="7" t="s">
        <v>57</v>
      </c>
      <c r="Q788" s="7" t="s">
        <v>27</v>
      </c>
      <c r="R788" s="7" t="s">
        <v>1103</v>
      </c>
      <c r="S788" s="7" t="s">
        <v>1276</v>
      </c>
      <c r="T788" s="7" t="s">
        <v>65</v>
      </c>
      <c r="U788" s="7" t="s">
        <v>103</v>
      </c>
      <c r="V788" s="7" t="s">
        <v>1189</v>
      </c>
      <c r="W788" s="7" t="s">
        <v>1190</v>
      </c>
      <c r="X788" s="7"/>
      <c r="Y788" s="7"/>
      <c r="Z788" s="7" t="s">
        <v>71</v>
      </c>
      <c r="AA788" s="7" t="s">
        <v>35</v>
      </c>
      <c r="AB788" s="7" t="s">
        <v>27</v>
      </c>
      <c r="AC788" s="7" t="s">
        <v>1224</v>
      </c>
      <c r="AD788" s="7" t="s">
        <v>1221</v>
      </c>
      <c r="AE788" s="7" t="s">
        <v>1207</v>
      </c>
      <c r="AF788" s="7" t="s">
        <v>1203</v>
      </c>
      <c r="AG788" s="7"/>
      <c r="AH788" s="7"/>
      <c r="AI788" s="7"/>
      <c r="AJ788" s="7"/>
      <c r="AK788" s="7"/>
      <c r="AL788" s="7" t="s">
        <v>46</v>
      </c>
      <c r="AM788" s="7" t="s">
        <v>60</v>
      </c>
      <c r="AN788" s="7" t="s">
        <v>47</v>
      </c>
      <c r="AO788" s="7" t="s">
        <v>27</v>
      </c>
    </row>
    <row r="789" spans="1:41" ht="12.5" x14ac:dyDescent="0.25">
      <c r="A789" s="2">
        <v>44688.023972592593</v>
      </c>
      <c r="B789" s="1" t="s">
        <v>39</v>
      </c>
      <c r="C789" s="1" t="s">
        <v>25</v>
      </c>
      <c r="D789" s="1">
        <v>64</v>
      </c>
      <c r="E789" s="1">
        <v>3</v>
      </c>
      <c r="F789" s="1" t="s">
        <v>80</v>
      </c>
      <c r="G789" s="1" t="s">
        <v>27</v>
      </c>
      <c r="H789" s="1" t="s">
        <v>62</v>
      </c>
      <c r="I789" s="1" t="s">
        <v>29</v>
      </c>
      <c r="L789" s="7" t="s">
        <v>29</v>
      </c>
      <c r="M789" s="7" t="s">
        <v>1104</v>
      </c>
      <c r="N789" s="7" t="s">
        <v>1266</v>
      </c>
      <c r="O789" s="7" t="s">
        <v>31</v>
      </c>
      <c r="P789" s="7" t="s">
        <v>32</v>
      </c>
      <c r="Q789" s="7" t="s">
        <v>29</v>
      </c>
      <c r="T789" s="7" t="s">
        <v>31</v>
      </c>
      <c r="U789" s="7" t="s">
        <v>79</v>
      </c>
      <c r="V789" s="7" t="s">
        <v>1192</v>
      </c>
      <c r="W789" s="7" t="s">
        <v>1189</v>
      </c>
      <c r="X789" s="7"/>
      <c r="Y789" s="7"/>
      <c r="Z789" s="7" t="s">
        <v>71</v>
      </c>
      <c r="AA789" s="7" t="s">
        <v>35</v>
      </c>
      <c r="AB789" s="7" t="s">
        <v>29</v>
      </c>
      <c r="AL789" s="7" t="s">
        <v>36</v>
      </c>
      <c r="AM789" s="7" t="s">
        <v>37</v>
      </c>
      <c r="AN789" s="7" t="s">
        <v>47</v>
      </c>
      <c r="AO789" s="7" t="s">
        <v>27</v>
      </c>
    </row>
    <row r="790" spans="1:41" ht="12.5" x14ac:dyDescent="0.25">
      <c r="A790" s="2">
        <v>44688.024736550928</v>
      </c>
      <c r="B790" s="1" t="s">
        <v>39</v>
      </c>
      <c r="C790" s="1" t="s">
        <v>25</v>
      </c>
      <c r="D790" s="1">
        <v>61</v>
      </c>
      <c r="E790" s="1">
        <v>3</v>
      </c>
      <c r="F790" s="1" t="s">
        <v>80</v>
      </c>
      <c r="G790" s="1" t="s">
        <v>27</v>
      </c>
      <c r="H790" s="1" t="s">
        <v>62</v>
      </c>
      <c r="I790" s="1" t="s">
        <v>29</v>
      </c>
      <c r="L790" s="7" t="s">
        <v>29</v>
      </c>
      <c r="M790" s="7" t="s">
        <v>1105</v>
      </c>
      <c r="N790" s="7" t="s">
        <v>1259</v>
      </c>
      <c r="O790" s="7" t="s">
        <v>31</v>
      </c>
      <c r="P790" s="7" t="s">
        <v>32</v>
      </c>
      <c r="Q790" s="7" t="s">
        <v>29</v>
      </c>
      <c r="T790" s="7" t="s">
        <v>31</v>
      </c>
      <c r="U790" s="7" t="s">
        <v>79</v>
      </c>
      <c r="V790" s="7"/>
      <c r="W790" s="7"/>
      <c r="X790" s="7"/>
      <c r="Y790" s="7"/>
      <c r="Z790" s="7" t="s">
        <v>45</v>
      </c>
      <c r="AA790" s="7" t="s">
        <v>139</v>
      </c>
      <c r="AB790" s="7" t="s">
        <v>29</v>
      </c>
      <c r="AL790" s="7" t="s">
        <v>87</v>
      </c>
      <c r="AM790" s="7" t="s">
        <v>37</v>
      </c>
      <c r="AN790" s="7" t="s">
        <v>47</v>
      </c>
      <c r="AO790" s="7" t="s">
        <v>27</v>
      </c>
    </row>
    <row r="791" spans="1:41" ht="12.5" x14ac:dyDescent="0.25">
      <c r="A791" s="6">
        <v>44688.025966099536</v>
      </c>
      <c r="B791" s="7" t="s">
        <v>39</v>
      </c>
      <c r="C791" s="7" t="s">
        <v>40</v>
      </c>
      <c r="D791" s="7">
        <v>52</v>
      </c>
      <c r="E791" s="7">
        <v>3</v>
      </c>
      <c r="F791" s="7" t="s">
        <v>26</v>
      </c>
      <c r="G791" s="7" t="s">
        <v>27</v>
      </c>
      <c r="H791" s="7" t="s">
        <v>28</v>
      </c>
      <c r="I791" s="7" t="s">
        <v>29</v>
      </c>
      <c r="L791" s="7" t="s">
        <v>27</v>
      </c>
      <c r="M791" s="7" t="s">
        <v>1106</v>
      </c>
      <c r="N791" s="7" t="s">
        <v>1261</v>
      </c>
      <c r="O791" s="7" t="s">
        <v>65</v>
      </c>
      <c r="P791" s="7" t="s">
        <v>57</v>
      </c>
      <c r="Q791" s="7" t="s">
        <v>27</v>
      </c>
      <c r="R791" s="7" t="s">
        <v>1107</v>
      </c>
      <c r="S791" s="7" t="s">
        <v>1276</v>
      </c>
      <c r="T791" s="7" t="s">
        <v>65</v>
      </c>
      <c r="U791" s="7" t="s">
        <v>79</v>
      </c>
      <c r="V791" s="7" t="s">
        <v>1192</v>
      </c>
      <c r="W791" s="7"/>
      <c r="X791" s="7"/>
      <c r="Y791" s="7"/>
      <c r="Z791" s="7" t="s">
        <v>71</v>
      </c>
      <c r="AA791" s="7" t="s">
        <v>35</v>
      </c>
      <c r="AB791" s="7" t="s">
        <v>27</v>
      </c>
      <c r="AC791" s="7" t="s">
        <v>1222</v>
      </c>
      <c r="AD791" s="7" t="s">
        <v>1203</v>
      </c>
      <c r="AE791" s="7" t="s">
        <v>1223</v>
      </c>
      <c r="AF791" s="7"/>
      <c r="AG791" s="7"/>
      <c r="AH791" s="7"/>
      <c r="AI791" s="7"/>
      <c r="AJ791" s="7"/>
      <c r="AK791" s="7"/>
      <c r="AL791" s="7" t="s">
        <v>46</v>
      </c>
      <c r="AM791" s="7" t="s">
        <v>60</v>
      </c>
      <c r="AN791" s="7" t="s">
        <v>47</v>
      </c>
      <c r="AO791" s="7" t="s">
        <v>27</v>
      </c>
    </row>
    <row r="792" spans="1:41" ht="12.5" x14ac:dyDescent="0.25">
      <c r="A792" s="6">
        <v>44688.026729861114</v>
      </c>
      <c r="B792" s="7" t="s">
        <v>39</v>
      </c>
      <c r="C792" s="7" t="s">
        <v>40</v>
      </c>
      <c r="D792" s="7">
        <v>62</v>
      </c>
      <c r="E792" s="7">
        <v>3</v>
      </c>
      <c r="F792" s="7" t="s">
        <v>80</v>
      </c>
      <c r="G792" s="7" t="s">
        <v>29</v>
      </c>
      <c r="H792" s="7" t="s">
        <v>49</v>
      </c>
      <c r="I792" s="7" t="s">
        <v>29</v>
      </c>
      <c r="L792" s="7" t="s">
        <v>27</v>
      </c>
      <c r="M792" s="7" t="s">
        <v>1108</v>
      </c>
      <c r="N792" s="7" t="s">
        <v>1261</v>
      </c>
      <c r="O792" s="7" t="s">
        <v>65</v>
      </c>
      <c r="P792" s="7" t="s">
        <v>32</v>
      </c>
      <c r="Q792" s="7" t="s">
        <v>29</v>
      </c>
      <c r="T792" s="7" t="s">
        <v>31</v>
      </c>
      <c r="U792" s="7" t="s">
        <v>103</v>
      </c>
      <c r="V792" s="7"/>
      <c r="W792" s="7"/>
      <c r="X792" s="7"/>
      <c r="Y792" s="7"/>
      <c r="Z792" s="7" t="s">
        <v>71</v>
      </c>
      <c r="AA792" s="7" t="s">
        <v>35</v>
      </c>
      <c r="AB792" s="7" t="s">
        <v>29</v>
      </c>
      <c r="AL792" s="7" t="s">
        <v>87</v>
      </c>
      <c r="AM792" s="7" t="s">
        <v>67</v>
      </c>
      <c r="AN792" s="7" t="s">
        <v>47</v>
      </c>
      <c r="AO792" s="7" t="s">
        <v>27</v>
      </c>
    </row>
    <row r="793" spans="1:41" ht="12.5" x14ac:dyDescent="0.25">
      <c r="A793" s="6">
        <v>44688.02767314815</v>
      </c>
      <c r="B793" s="7" t="s">
        <v>39</v>
      </c>
      <c r="C793" s="7" t="s">
        <v>25</v>
      </c>
      <c r="D793" s="7">
        <v>70</v>
      </c>
      <c r="E793" s="7">
        <v>2</v>
      </c>
      <c r="F793" s="7" t="s">
        <v>80</v>
      </c>
      <c r="G793" s="7" t="s">
        <v>29</v>
      </c>
      <c r="H793" s="7" t="s">
        <v>37</v>
      </c>
      <c r="I793" s="7" t="s">
        <v>29</v>
      </c>
      <c r="L793" s="7" t="s">
        <v>27</v>
      </c>
      <c r="M793" s="7" t="s">
        <v>1109</v>
      </c>
      <c r="N793" s="7" t="s">
        <v>1261</v>
      </c>
      <c r="O793" s="7" t="s">
        <v>65</v>
      </c>
      <c r="P793" s="7" t="s">
        <v>32</v>
      </c>
      <c r="Q793" s="7" t="s">
        <v>29</v>
      </c>
      <c r="T793" s="7" t="s">
        <v>65</v>
      </c>
      <c r="U793" s="7" t="s">
        <v>103</v>
      </c>
      <c r="V793" s="7"/>
      <c r="W793" s="7"/>
      <c r="X793" s="7"/>
      <c r="Y793" s="7"/>
      <c r="Z793" s="7" t="s">
        <v>71</v>
      </c>
      <c r="AA793" s="7" t="s">
        <v>87</v>
      </c>
      <c r="AB793" s="7" t="s">
        <v>29</v>
      </c>
      <c r="AL793" s="7" t="s">
        <v>87</v>
      </c>
      <c r="AM793" s="7" t="s">
        <v>85</v>
      </c>
      <c r="AN793" s="7" t="s">
        <v>38</v>
      </c>
      <c r="AO793" s="7" t="s">
        <v>27</v>
      </c>
    </row>
    <row r="794" spans="1:41" ht="12.5" x14ac:dyDescent="0.25">
      <c r="A794" s="2">
        <v>44688.028473240745</v>
      </c>
      <c r="B794" s="1" t="s">
        <v>39</v>
      </c>
      <c r="C794" s="1" t="s">
        <v>40</v>
      </c>
      <c r="D794" s="1">
        <v>49</v>
      </c>
      <c r="E794" s="1">
        <v>2</v>
      </c>
      <c r="F794" s="1" t="s">
        <v>80</v>
      </c>
      <c r="G794" s="1" t="s">
        <v>27</v>
      </c>
      <c r="H794" s="1" t="s">
        <v>49</v>
      </c>
      <c r="I794" s="1" t="s">
        <v>29</v>
      </c>
      <c r="L794" s="7" t="s">
        <v>29</v>
      </c>
      <c r="M794" s="7" t="s">
        <v>1110</v>
      </c>
      <c r="N794" s="7" t="s">
        <v>1266</v>
      </c>
      <c r="O794" s="7" t="s">
        <v>136</v>
      </c>
      <c r="P794" s="7" t="s">
        <v>137</v>
      </c>
      <c r="Q794" s="7" t="s">
        <v>29</v>
      </c>
      <c r="T794" s="7" t="s">
        <v>31</v>
      </c>
      <c r="U794" s="7" t="s">
        <v>79</v>
      </c>
      <c r="V794" s="7" t="s">
        <v>1192</v>
      </c>
      <c r="W794" s="7" t="s">
        <v>1189</v>
      </c>
      <c r="X794" s="7"/>
      <c r="Y794" s="7"/>
      <c r="Z794" s="7" t="s">
        <v>71</v>
      </c>
      <c r="AA794" s="7" t="s">
        <v>35</v>
      </c>
      <c r="AB794" s="7" t="s">
        <v>29</v>
      </c>
      <c r="AL794" s="7" t="s">
        <v>87</v>
      </c>
      <c r="AM794" s="7" t="s">
        <v>85</v>
      </c>
      <c r="AN794" s="7" t="s">
        <v>38</v>
      </c>
      <c r="AO794" s="7" t="s">
        <v>27</v>
      </c>
    </row>
    <row r="795" spans="1:41" ht="12.5" x14ac:dyDescent="0.25">
      <c r="A795" s="2">
        <v>44688.02944032407</v>
      </c>
      <c r="B795" s="1" t="s">
        <v>39</v>
      </c>
      <c r="C795" s="1" t="s">
        <v>40</v>
      </c>
      <c r="D795" s="1">
        <v>30</v>
      </c>
      <c r="E795" s="1">
        <v>2</v>
      </c>
      <c r="F795" s="1" t="s">
        <v>80</v>
      </c>
      <c r="G795" s="1" t="s">
        <v>27</v>
      </c>
      <c r="H795" s="1" t="s">
        <v>49</v>
      </c>
      <c r="I795" s="1" t="s">
        <v>29</v>
      </c>
      <c r="L795" s="7" t="s">
        <v>29</v>
      </c>
      <c r="M795" s="7" t="s">
        <v>1111</v>
      </c>
      <c r="N795" s="7" t="s">
        <v>1259</v>
      </c>
      <c r="O795" s="7" t="s">
        <v>31</v>
      </c>
      <c r="P795" s="7" t="s">
        <v>137</v>
      </c>
      <c r="Q795" s="7" t="s">
        <v>29</v>
      </c>
      <c r="T795" s="7" t="s">
        <v>31</v>
      </c>
      <c r="U795" s="7" t="s">
        <v>79</v>
      </c>
      <c r="V795" s="7" t="s">
        <v>1189</v>
      </c>
      <c r="W795" s="7"/>
      <c r="X795" s="7"/>
      <c r="Y795" s="7"/>
      <c r="Z795" s="7" t="s">
        <v>45</v>
      </c>
      <c r="AA795" s="7" t="s">
        <v>35</v>
      </c>
      <c r="AB795" s="7" t="s">
        <v>27</v>
      </c>
      <c r="AC795" s="7" t="s">
        <v>1218</v>
      </c>
      <c r="AD795" s="7" t="s">
        <v>1223</v>
      </c>
      <c r="AE795" s="7" t="s">
        <v>1237</v>
      </c>
      <c r="AF795" s="7"/>
      <c r="AG795" s="7"/>
      <c r="AH795" s="7"/>
      <c r="AI795" s="7"/>
      <c r="AJ795" s="7"/>
      <c r="AK795" s="7"/>
      <c r="AL795" s="7" t="s">
        <v>87</v>
      </c>
      <c r="AM795" s="7" t="s">
        <v>76</v>
      </c>
      <c r="AN795" s="7" t="s">
        <v>61</v>
      </c>
      <c r="AO795" s="7" t="s">
        <v>27</v>
      </c>
    </row>
    <row r="796" spans="1:41" ht="12.5" x14ac:dyDescent="0.25">
      <c r="A796" s="6">
        <v>44688.030687407409</v>
      </c>
      <c r="B796" s="7" t="s">
        <v>39</v>
      </c>
      <c r="C796" s="7" t="s">
        <v>25</v>
      </c>
      <c r="D796" s="7">
        <v>66</v>
      </c>
      <c r="E796" s="7">
        <v>4</v>
      </c>
      <c r="F796" s="7" t="s">
        <v>80</v>
      </c>
      <c r="G796" s="7" t="s">
        <v>29</v>
      </c>
      <c r="H796" s="7" t="s">
        <v>42</v>
      </c>
      <c r="I796" s="7" t="s">
        <v>29</v>
      </c>
      <c r="L796" s="7" t="s">
        <v>27</v>
      </c>
      <c r="M796" s="7" t="s">
        <v>1112</v>
      </c>
      <c r="N796" s="7" t="s">
        <v>1253</v>
      </c>
      <c r="O796" s="7" t="s">
        <v>65</v>
      </c>
      <c r="P796" s="7" t="s">
        <v>57</v>
      </c>
      <c r="Q796" s="7" t="s">
        <v>27</v>
      </c>
      <c r="R796" s="7" t="s">
        <v>1113</v>
      </c>
      <c r="S796" s="7" t="s">
        <v>1271</v>
      </c>
      <c r="T796" s="7" t="s">
        <v>65</v>
      </c>
      <c r="U796" s="7" t="s">
        <v>33</v>
      </c>
      <c r="V796" s="7"/>
      <c r="W796" s="7"/>
      <c r="X796" s="7"/>
      <c r="Y796" s="7"/>
      <c r="Z796" s="7" t="s">
        <v>71</v>
      </c>
      <c r="AA796" s="7" t="s">
        <v>35</v>
      </c>
      <c r="AB796" s="7" t="s">
        <v>29</v>
      </c>
      <c r="AL796" s="7" t="s">
        <v>36</v>
      </c>
      <c r="AM796" s="7" t="s">
        <v>60</v>
      </c>
      <c r="AN796" s="7" t="s">
        <v>47</v>
      </c>
      <c r="AO796" s="7" t="s">
        <v>27</v>
      </c>
    </row>
    <row r="797" spans="1:41" ht="12.5" x14ac:dyDescent="0.25">
      <c r="A797" s="6">
        <v>44688.031663136571</v>
      </c>
      <c r="B797" s="7" t="s">
        <v>39</v>
      </c>
      <c r="C797" s="7" t="s">
        <v>25</v>
      </c>
      <c r="D797" s="7">
        <v>54</v>
      </c>
      <c r="E797" s="7">
        <v>1</v>
      </c>
      <c r="F797" s="7" t="s">
        <v>80</v>
      </c>
      <c r="G797" s="7" t="s">
        <v>29</v>
      </c>
      <c r="H797" s="7" t="s">
        <v>62</v>
      </c>
      <c r="I797" s="7" t="s">
        <v>29</v>
      </c>
      <c r="L797" s="7" t="s">
        <v>27</v>
      </c>
      <c r="M797" s="7" t="s">
        <v>1114</v>
      </c>
      <c r="N797" s="7" t="s">
        <v>1259</v>
      </c>
      <c r="O797" s="7" t="s">
        <v>31</v>
      </c>
      <c r="P797" s="7" t="s">
        <v>32</v>
      </c>
      <c r="Q797" s="7" t="s">
        <v>29</v>
      </c>
      <c r="T797" s="7" t="s">
        <v>31</v>
      </c>
      <c r="U797" s="7" t="s">
        <v>79</v>
      </c>
      <c r="V797" s="7"/>
      <c r="W797" s="7"/>
      <c r="X797" s="7"/>
      <c r="Y797" s="7"/>
      <c r="Z797" s="7" t="s">
        <v>45</v>
      </c>
      <c r="AA797" s="7" t="s">
        <v>139</v>
      </c>
      <c r="AB797" s="7" t="s">
        <v>29</v>
      </c>
      <c r="AL797" s="7" t="s">
        <v>87</v>
      </c>
      <c r="AM797" s="7" t="s">
        <v>85</v>
      </c>
      <c r="AN797" s="7" t="s">
        <v>38</v>
      </c>
      <c r="AO797" s="7" t="s">
        <v>27</v>
      </c>
    </row>
    <row r="798" spans="1:41" ht="12.5" x14ac:dyDescent="0.25">
      <c r="A798" s="6">
        <v>44688.032466168981</v>
      </c>
      <c r="B798" s="7" t="s">
        <v>39</v>
      </c>
      <c r="C798" s="7" t="s">
        <v>25</v>
      </c>
      <c r="D798" s="7">
        <v>58</v>
      </c>
      <c r="E798" s="7">
        <v>3</v>
      </c>
      <c r="F798" s="7" t="s">
        <v>80</v>
      </c>
      <c r="G798" s="7" t="s">
        <v>27</v>
      </c>
      <c r="H798" s="7" t="s">
        <v>49</v>
      </c>
      <c r="I798" s="7" t="s">
        <v>29</v>
      </c>
      <c r="L798" s="7" t="s">
        <v>27</v>
      </c>
      <c r="M798" s="7" t="s">
        <v>1115</v>
      </c>
      <c r="N798" s="7" t="s">
        <v>1259</v>
      </c>
      <c r="O798" s="7" t="s">
        <v>31</v>
      </c>
      <c r="P798" s="7" t="s">
        <v>32</v>
      </c>
      <c r="Q798" s="7" t="s">
        <v>29</v>
      </c>
      <c r="T798" s="7" t="s">
        <v>31</v>
      </c>
      <c r="U798" s="7" t="s">
        <v>170</v>
      </c>
      <c r="V798" s="7"/>
      <c r="W798" s="7"/>
      <c r="X798" s="7"/>
      <c r="Y798" s="7"/>
      <c r="Z798" s="7" t="s">
        <v>45</v>
      </c>
      <c r="AA798" s="7" t="s">
        <v>35</v>
      </c>
      <c r="AB798" s="7" t="s">
        <v>29</v>
      </c>
      <c r="AL798" s="7" t="s">
        <v>87</v>
      </c>
      <c r="AM798" s="7" t="s">
        <v>60</v>
      </c>
      <c r="AN798" s="7" t="s">
        <v>61</v>
      </c>
      <c r="AO798" s="7" t="s">
        <v>27</v>
      </c>
    </row>
    <row r="799" spans="1:41" ht="12.5" x14ac:dyDescent="0.25">
      <c r="A799" s="2">
        <v>44688.03338768518</v>
      </c>
      <c r="B799" s="1" t="s">
        <v>39</v>
      </c>
      <c r="C799" s="1" t="s">
        <v>40</v>
      </c>
      <c r="D799" s="1">
        <v>30</v>
      </c>
      <c r="E799" s="1">
        <v>2</v>
      </c>
      <c r="F799" s="1" t="s">
        <v>26</v>
      </c>
      <c r="G799" s="1" t="s">
        <v>27</v>
      </c>
      <c r="H799" s="1" t="s">
        <v>49</v>
      </c>
      <c r="I799" s="1" t="s">
        <v>29</v>
      </c>
      <c r="L799" s="7" t="s">
        <v>29</v>
      </c>
      <c r="M799" s="7" t="s">
        <v>1187</v>
      </c>
      <c r="N799" s="7" t="s">
        <v>1258</v>
      </c>
      <c r="O799" s="7" t="s">
        <v>31</v>
      </c>
      <c r="P799" s="7" t="s">
        <v>137</v>
      </c>
      <c r="Q799" s="7" t="s">
        <v>29</v>
      </c>
      <c r="T799" s="7" t="s">
        <v>31</v>
      </c>
      <c r="U799" s="7" t="s">
        <v>79</v>
      </c>
      <c r="V799" s="7"/>
      <c r="W799" s="7"/>
      <c r="X799" s="7"/>
      <c r="Y799" s="7"/>
      <c r="Z799" s="7" t="s">
        <v>45</v>
      </c>
      <c r="AA799" s="7" t="s">
        <v>35</v>
      </c>
      <c r="AB799" s="7" t="s">
        <v>27</v>
      </c>
      <c r="AC799" s="7" t="s">
        <v>1218</v>
      </c>
      <c r="AD799" s="7"/>
      <c r="AE799" s="7"/>
      <c r="AF799" s="7"/>
      <c r="AG799" s="7"/>
      <c r="AH799" s="7"/>
      <c r="AI799" s="7"/>
      <c r="AJ799" s="7"/>
      <c r="AK799" s="7"/>
      <c r="AL799" s="7" t="s">
        <v>36</v>
      </c>
      <c r="AM799" s="7" t="s">
        <v>85</v>
      </c>
      <c r="AN799" s="7" t="s">
        <v>38</v>
      </c>
      <c r="AO799" s="7" t="s">
        <v>27</v>
      </c>
    </row>
    <row r="800" spans="1:41" ht="12.5" x14ac:dyDescent="0.25">
      <c r="A800" s="2">
        <v>44688.03443482639</v>
      </c>
      <c r="B800" s="1" t="s">
        <v>39</v>
      </c>
      <c r="C800" s="1" t="s">
        <v>25</v>
      </c>
      <c r="D800" s="1">
        <v>65</v>
      </c>
      <c r="E800" s="1">
        <v>3</v>
      </c>
      <c r="F800" s="1" t="s">
        <v>80</v>
      </c>
      <c r="G800" s="1" t="s">
        <v>27</v>
      </c>
      <c r="H800" s="1" t="s">
        <v>49</v>
      </c>
      <c r="I800" s="1" t="s">
        <v>27</v>
      </c>
      <c r="J800" s="7" t="s">
        <v>1116</v>
      </c>
      <c r="K800" s="7" t="s">
        <v>1248</v>
      </c>
      <c r="L800" s="7" t="s">
        <v>29</v>
      </c>
      <c r="M800" s="7" t="s">
        <v>1117</v>
      </c>
      <c r="N800" s="7" t="s">
        <v>1255</v>
      </c>
      <c r="O800" s="7" t="s">
        <v>136</v>
      </c>
      <c r="P800" s="7" t="s">
        <v>57</v>
      </c>
      <c r="Q800" s="7" t="s">
        <v>29</v>
      </c>
      <c r="T800" s="7" t="s">
        <v>136</v>
      </c>
      <c r="U800" s="7" t="s">
        <v>33</v>
      </c>
      <c r="V800" s="7"/>
      <c r="W800" s="7"/>
      <c r="X800" s="7"/>
      <c r="Y800" s="7"/>
      <c r="Z800" s="7" t="s">
        <v>71</v>
      </c>
      <c r="AA800" s="7" t="s">
        <v>52</v>
      </c>
      <c r="AB800" s="7" t="s">
        <v>27</v>
      </c>
      <c r="AC800" s="7" t="s">
        <v>1218</v>
      </c>
      <c r="AD800" s="7" t="s">
        <v>1223</v>
      </c>
      <c r="AE800" s="7"/>
      <c r="AF800" s="7"/>
      <c r="AG800" s="7"/>
      <c r="AH800" s="7"/>
      <c r="AI800" s="7"/>
      <c r="AJ800" s="7"/>
      <c r="AK800" s="7"/>
      <c r="AL800" s="7" t="s">
        <v>53</v>
      </c>
      <c r="AM800" s="7" t="s">
        <v>37</v>
      </c>
      <c r="AN800" s="7" t="s">
        <v>61</v>
      </c>
      <c r="AO800" s="7" t="s">
        <v>27</v>
      </c>
    </row>
    <row r="801" spans="1:41" ht="12.5" x14ac:dyDescent="0.25">
      <c r="A801" s="2">
        <v>44688.035777905097</v>
      </c>
      <c r="B801" s="1" t="s">
        <v>39</v>
      </c>
      <c r="C801" s="1" t="s">
        <v>40</v>
      </c>
      <c r="D801" s="1">
        <v>60</v>
      </c>
      <c r="E801" s="1">
        <v>3</v>
      </c>
      <c r="F801" s="1" t="s">
        <v>80</v>
      </c>
      <c r="G801" s="1" t="s">
        <v>27</v>
      </c>
      <c r="H801" s="1" t="s">
        <v>49</v>
      </c>
      <c r="I801" s="1" t="s">
        <v>27</v>
      </c>
      <c r="J801" s="7" t="s">
        <v>1118</v>
      </c>
      <c r="K801" s="7" t="s">
        <v>1247</v>
      </c>
      <c r="L801" s="7" t="s">
        <v>29</v>
      </c>
      <c r="M801" s="7" t="s">
        <v>1037</v>
      </c>
      <c r="N801" s="7" t="s">
        <v>1266</v>
      </c>
      <c r="O801" s="7" t="s">
        <v>136</v>
      </c>
      <c r="P801" s="7" t="s">
        <v>137</v>
      </c>
      <c r="Q801" s="7" t="s">
        <v>29</v>
      </c>
      <c r="T801" s="7" t="s">
        <v>136</v>
      </c>
      <c r="U801" s="7" t="s">
        <v>84</v>
      </c>
      <c r="V801" s="7"/>
      <c r="W801" s="7"/>
      <c r="X801" s="7"/>
      <c r="Y801" s="7"/>
      <c r="Z801" s="7" t="s">
        <v>138</v>
      </c>
      <c r="AA801" s="7" t="s">
        <v>35</v>
      </c>
      <c r="AB801" s="7" t="s">
        <v>27</v>
      </c>
      <c r="AC801" s="7" t="s">
        <v>1222</v>
      </c>
      <c r="AD801" s="7" t="s">
        <v>1203</v>
      </c>
      <c r="AE801" s="7" t="s">
        <v>1208</v>
      </c>
      <c r="AF801" s="7"/>
      <c r="AG801" s="7"/>
      <c r="AH801" s="7"/>
      <c r="AI801" s="7"/>
      <c r="AJ801" s="7"/>
      <c r="AK801" s="7"/>
      <c r="AL801" s="7" t="s">
        <v>87</v>
      </c>
      <c r="AM801" s="7" t="s">
        <v>37</v>
      </c>
      <c r="AN801" s="7" t="s">
        <v>61</v>
      </c>
      <c r="AO801" s="7" t="s">
        <v>27</v>
      </c>
    </row>
    <row r="802" spans="1:41" ht="12.5" x14ac:dyDescent="0.25">
      <c r="A802" s="2">
        <v>44688.52416173611</v>
      </c>
      <c r="B802" s="1" t="s">
        <v>39</v>
      </c>
      <c r="C802" s="1" t="s">
        <v>25</v>
      </c>
      <c r="D802" s="1">
        <v>70</v>
      </c>
      <c r="E802" s="1">
        <v>4</v>
      </c>
      <c r="F802" s="1" t="s">
        <v>80</v>
      </c>
      <c r="G802" s="1" t="s">
        <v>27</v>
      </c>
      <c r="H802" s="1" t="s">
        <v>49</v>
      </c>
      <c r="I802" s="1" t="s">
        <v>29</v>
      </c>
      <c r="L802" s="7" t="s">
        <v>29</v>
      </c>
      <c r="M802" s="7" t="s">
        <v>1119</v>
      </c>
      <c r="N802" s="7" t="s">
        <v>1259</v>
      </c>
      <c r="O802" s="7" t="s">
        <v>31</v>
      </c>
      <c r="P802" s="7" t="s">
        <v>32</v>
      </c>
      <c r="Q802" s="7" t="s">
        <v>29</v>
      </c>
      <c r="T802" s="7" t="s">
        <v>31</v>
      </c>
      <c r="U802" s="7" t="s">
        <v>33</v>
      </c>
      <c r="V802" s="7" t="s">
        <v>1190</v>
      </c>
      <c r="W802" s="7"/>
      <c r="X802" s="7"/>
      <c r="Y802" s="7"/>
      <c r="Z802" s="7" t="s">
        <v>45</v>
      </c>
      <c r="AA802" s="7" t="s">
        <v>35</v>
      </c>
      <c r="AB802" s="7" t="s">
        <v>27</v>
      </c>
      <c r="AC802" s="7" t="s">
        <v>1224</v>
      </c>
      <c r="AD802" s="7"/>
      <c r="AE802" s="7"/>
      <c r="AF802" s="7"/>
      <c r="AG802" s="7"/>
      <c r="AH802" s="7"/>
      <c r="AI802" s="7"/>
      <c r="AJ802" s="7"/>
      <c r="AK802" s="7"/>
      <c r="AL802" s="7" t="s">
        <v>36</v>
      </c>
      <c r="AM802" s="7" t="s">
        <v>85</v>
      </c>
      <c r="AN802" s="7" t="s">
        <v>38</v>
      </c>
      <c r="AO802" s="7" t="s">
        <v>27</v>
      </c>
    </row>
    <row r="803" spans="1:41" ht="12.5" x14ac:dyDescent="0.25">
      <c r="A803" s="2">
        <v>44688.525191701388</v>
      </c>
      <c r="B803" s="1" t="s">
        <v>39</v>
      </c>
      <c r="C803" s="1" t="s">
        <v>25</v>
      </c>
      <c r="D803" s="1">
        <v>29</v>
      </c>
      <c r="E803" s="1">
        <v>1</v>
      </c>
      <c r="F803" s="1" t="s">
        <v>95</v>
      </c>
      <c r="G803" s="1" t="s">
        <v>27</v>
      </c>
      <c r="H803" s="1" t="s">
        <v>49</v>
      </c>
      <c r="I803" s="1" t="s">
        <v>29</v>
      </c>
      <c r="L803" s="7" t="s">
        <v>29</v>
      </c>
      <c r="M803" s="7" t="s">
        <v>1120</v>
      </c>
      <c r="N803" s="7" t="s">
        <v>1259</v>
      </c>
      <c r="O803" s="7" t="s">
        <v>65</v>
      </c>
      <c r="P803" s="7" t="s">
        <v>57</v>
      </c>
      <c r="Q803" s="7" t="s">
        <v>29</v>
      </c>
      <c r="T803" s="7" t="s">
        <v>31</v>
      </c>
      <c r="U803" s="7" t="s">
        <v>33</v>
      </c>
      <c r="V803" s="7" t="s">
        <v>1191</v>
      </c>
      <c r="W803" s="7"/>
      <c r="X803" s="7"/>
      <c r="Y803" s="7"/>
      <c r="Z803" s="7" t="s">
        <v>71</v>
      </c>
      <c r="AA803" s="7" t="s">
        <v>35</v>
      </c>
      <c r="AB803" s="7" t="s">
        <v>27</v>
      </c>
      <c r="AC803" s="7" t="s">
        <v>1222</v>
      </c>
      <c r="AD803" s="7" t="s">
        <v>1223</v>
      </c>
      <c r="AE803" s="7"/>
      <c r="AF803" s="7"/>
      <c r="AG803" s="7"/>
      <c r="AH803" s="7"/>
      <c r="AI803" s="7"/>
      <c r="AJ803" s="7"/>
      <c r="AK803" s="7"/>
      <c r="AL803" s="7" t="s">
        <v>46</v>
      </c>
      <c r="AM803" s="7" t="s">
        <v>60</v>
      </c>
      <c r="AN803" s="7" t="s">
        <v>47</v>
      </c>
      <c r="AO803" s="7" t="s">
        <v>27</v>
      </c>
    </row>
    <row r="804" spans="1:41" ht="12.5" x14ac:dyDescent="0.25">
      <c r="A804" s="2">
        <v>44688.526517453705</v>
      </c>
      <c r="B804" s="1" t="s">
        <v>39</v>
      </c>
      <c r="C804" s="1" t="s">
        <v>40</v>
      </c>
      <c r="D804" s="1">
        <v>57</v>
      </c>
      <c r="E804" s="1">
        <v>3</v>
      </c>
      <c r="F804" s="1" t="s">
        <v>80</v>
      </c>
      <c r="G804" s="1" t="s">
        <v>27</v>
      </c>
      <c r="H804" s="1" t="s">
        <v>28</v>
      </c>
      <c r="I804" s="1" t="s">
        <v>29</v>
      </c>
      <c r="L804" s="7" t="s">
        <v>29</v>
      </c>
      <c r="M804" s="7" t="s">
        <v>1121</v>
      </c>
      <c r="N804" s="7" t="s">
        <v>1269</v>
      </c>
      <c r="O804" s="7" t="s">
        <v>136</v>
      </c>
      <c r="P804" s="7" t="s">
        <v>32</v>
      </c>
      <c r="Q804" s="7" t="s">
        <v>27</v>
      </c>
      <c r="R804" s="7" t="s">
        <v>1122</v>
      </c>
      <c r="S804" s="7" t="s">
        <v>1276</v>
      </c>
      <c r="T804" s="7" t="s">
        <v>65</v>
      </c>
      <c r="U804" s="7" t="s">
        <v>33</v>
      </c>
      <c r="V804" s="7"/>
      <c r="W804" s="7"/>
      <c r="X804" s="7"/>
      <c r="Y804" s="7"/>
      <c r="Z804" s="7" t="s">
        <v>45</v>
      </c>
      <c r="AA804" s="7" t="s">
        <v>87</v>
      </c>
      <c r="AB804" s="7" t="s">
        <v>29</v>
      </c>
      <c r="AL804" s="7" t="s">
        <v>87</v>
      </c>
      <c r="AM804" s="7" t="s">
        <v>37</v>
      </c>
      <c r="AN804" s="7" t="s">
        <v>38</v>
      </c>
      <c r="AO804" s="7" t="s">
        <v>27</v>
      </c>
    </row>
    <row r="805" spans="1:41" ht="12.5" x14ac:dyDescent="0.25">
      <c r="A805" s="2">
        <v>44688.527531377316</v>
      </c>
      <c r="B805" s="1" t="s">
        <v>39</v>
      </c>
      <c r="C805" s="1" t="s">
        <v>25</v>
      </c>
      <c r="D805" s="1">
        <v>23</v>
      </c>
      <c r="E805" s="1">
        <v>3</v>
      </c>
      <c r="F805" s="1" t="s">
        <v>26</v>
      </c>
      <c r="G805" s="1" t="s">
        <v>27</v>
      </c>
      <c r="H805" s="1" t="s">
        <v>49</v>
      </c>
      <c r="I805" s="1" t="s">
        <v>29</v>
      </c>
      <c r="L805" s="7" t="s">
        <v>29</v>
      </c>
      <c r="M805" s="7" t="s">
        <v>1123</v>
      </c>
      <c r="N805" s="7" t="s">
        <v>1259</v>
      </c>
      <c r="O805" s="7" t="s">
        <v>31</v>
      </c>
      <c r="P805" s="7" t="s">
        <v>32</v>
      </c>
      <c r="Q805" s="7" t="s">
        <v>29</v>
      </c>
      <c r="T805" s="7" t="s">
        <v>31</v>
      </c>
      <c r="U805" s="7" t="s">
        <v>33</v>
      </c>
      <c r="V805" s="7"/>
      <c r="W805" s="7"/>
      <c r="X805" s="7"/>
      <c r="Y805" s="7"/>
      <c r="Z805" s="7" t="s">
        <v>45</v>
      </c>
      <c r="AA805" s="7" t="s">
        <v>139</v>
      </c>
      <c r="AB805" s="7" t="s">
        <v>27</v>
      </c>
      <c r="AC805" s="7" t="s">
        <v>1218</v>
      </c>
      <c r="AD805" s="7"/>
      <c r="AE805" s="7"/>
      <c r="AF805" s="7"/>
      <c r="AG805" s="7"/>
      <c r="AH805" s="7"/>
      <c r="AI805" s="7"/>
      <c r="AJ805" s="7"/>
      <c r="AK805" s="7"/>
      <c r="AL805" s="7" t="s">
        <v>87</v>
      </c>
      <c r="AM805" s="7" t="s">
        <v>85</v>
      </c>
      <c r="AN805" s="7" t="s">
        <v>37</v>
      </c>
      <c r="AO805" s="7" t="s">
        <v>27</v>
      </c>
    </row>
    <row r="806" spans="1:41" ht="12.5" x14ac:dyDescent="0.25">
      <c r="A806" s="2">
        <v>44688.528436516208</v>
      </c>
      <c r="B806" s="1" t="s">
        <v>39</v>
      </c>
      <c r="C806" s="1" t="s">
        <v>40</v>
      </c>
      <c r="D806" s="1">
        <v>39</v>
      </c>
      <c r="E806" s="1">
        <v>2</v>
      </c>
      <c r="F806" s="1" t="s">
        <v>26</v>
      </c>
      <c r="G806" s="1" t="s">
        <v>29</v>
      </c>
      <c r="H806" s="1" t="s">
        <v>42</v>
      </c>
      <c r="I806" s="1" t="s">
        <v>29</v>
      </c>
      <c r="L806" s="7" t="s">
        <v>29</v>
      </c>
      <c r="M806" s="7" t="s">
        <v>202</v>
      </c>
      <c r="N806" s="7" t="s">
        <v>1266</v>
      </c>
      <c r="O806" s="7" t="s">
        <v>31</v>
      </c>
      <c r="P806" s="7" t="s">
        <v>137</v>
      </c>
      <c r="Q806" s="7" t="s">
        <v>29</v>
      </c>
      <c r="T806" s="7" t="s">
        <v>31</v>
      </c>
      <c r="U806" s="7" t="s">
        <v>33</v>
      </c>
      <c r="V806" s="7"/>
      <c r="W806" s="7"/>
      <c r="X806" s="7"/>
      <c r="Y806" s="7"/>
      <c r="Z806" s="7" t="s">
        <v>71</v>
      </c>
      <c r="AA806" s="7" t="s">
        <v>139</v>
      </c>
      <c r="AB806" s="7" t="s">
        <v>27</v>
      </c>
      <c r="AC806" s="7" t="s">
        <v>1232</v>
      </c>
      <c r="AD806" s="7" t="s">
        <v>1223</v>
      </c>
      <c r="AE806" s="7"/>
      <c r="AF806" s="7"/>
      <c r="AG806" s="7"/>
      <c r="AH806" s="7"/>
      <c r="AI806" s="7"/>
      <c r="AJ806" s="7"/>
      <c r="AK806" s="7"/>
      <c r="AL806" s="7" t="s">
        <v>87</v>
      </c>
      <c r="AM806" s="7" t="s">
        <v>85</v>
      </c>
      <c r="AN806" s="7" t="s">
        <v>38</v>
      </c>
      <c r="AO806" s="7" t="s">
        <v>27</v>
      </c>
    </row>
    <row r="807" spans="1:41" ht="12.5" x14ac:dyDescent="0.25">
      <c r="A807" s="2">
        <v>44688.530567384259</v>
      </c>
      <c r="B807" s="1" t="s">
        <v>39</v>
      </c>
      <c r="C807" s="1" t="s">
        <v>40</v>
      </c>
      <c r="D807" s="1">
        <v>35</v>
      </c>
      <c r="E807" s="1">
        <v>2</v>
      </c>
      <c r="F807" s="1" t="s">
        <v>26</v>
      </c>
      <c r="G807" s="1" t="s">
        <v>29</v>
      </c>
      <c r="H807" s="1" t="s">
        <v>37</v>
      </c>
      <c r="I807" s="1" t="s">
        <v>29</v>
      </c>
      <c r="L807" s="7" t="s">
        <v>29</v>
      </c>
      <c r="M807" s="7" t="s">
        <v>1124</v>
      </c>
      <c r="N807" s="7" t="s">
        <v>1266</v>
      </c>
      <c r="O807" s="7" t="s">
        <v>123</v>
      </c>
      <c r="P807" s="7" t="s">
        <v>137</v>
      </c>
      <c r="Q807" s="7" t="s">
        <v>29</v>
      </c>
      <c r="T807" s="7" t="s">
        <v>123</v>
      </c>
      <c r="U807" s="7" t="s">
        <v>84</v>
      </c>
      <c r="V807" s="7"/>
      <c r="W807" s="7"/>
      <c r="X807" s="7"/>
      <c r="Y807" s="7"/>
      <c r="Z807" s="7" t="s">
        <v>138</v>
      </c>
      <c r="AA807" s="7" t="s">
        <v>87</v>
      </c>
      <c r="AB807" s="7" t="s">
        <v>29</v>
      </c>
      <c r="AL807" s="7" t="s">
        <v>87</v>
      </c>
      <c r="AM807" s="7" t="s">
        <v>85</v>
      </c>
      <c r="AN807" s="7" t="s">
        <v>38</v>
      </c>
      <c r="AO807" s="7" t="s">
        <v>27</v>
      </c>
    </row>
    <row r="808" spans="1:41" ht="12.5" x14ac:dyDescent="0.25">
      <c r="A808" s="2">
        <v>44688.531606550925</v>
      </c>
      <c r="B808" s="1" t="s">
        <v>39</v>
      </c>
      <c r="C808" s="1" t="s">
        <v>40</v>
      </c>
      <c r="D808" s="1">
        <v>51</v>
      </c>
      <c r="E808" s="1">
        <v>2</v>
      </c>
      <c r="F808" s="1" t="s">
        <v>80</v>
      </c>
      <c r="G808" s="1" t="s">
        <v>27</v>
      </c>
      <c r="H808" s="1" t="s">
        <v>49</v>
      </c>
      <c r="I808" s="1" t="s">
        <v>29</v>
      </c>
      <c r="L808" s="7" t="s">
        <v>29</v>
      </c>
      <c r="M808" s="7" t="s">
        <v>1125</v>
      </c>
      <c r="N808" s="7" t="s">
        <v>1254</v>
      </c>
      <c r="O808" s="7" t="s">
        <v>31</v>
      </c>
      <c r="P808" s="7" t="s">
        <v>32</v>
      </c>
      <c r="Q808" s="7" t="s">
        <v>29</v>
      </c>
      <c r="T808" s="7" t="s">
        <v>31</v>
      </c>
      <c r="U808" s="7" t="s">
        <v>170</v>
      </c>
      <c r="V808" s="7"/>
      <c r="W808" s="7"/>
      <c r="X808" s="7"/>
      <c r="Y808" s="7"/>
      <c r="Z808" s="7" t="s">
        <v>45</v>
      </c>
      <c r="AA808" s="7" t="s">
        <v>52</v>
      </c>
      <c r="AB808" s="7" t="s">
        <v>27</v>
      </c>
      <c r="AC808" s="7" t="s">
        <v>1232</v>
      </c>
      <c r="AD808" s="7" t="s">
        <v>1203</v>
      </c>
      <c r="AE808" s="7" t="s">
        <v>1207</v>
      </c>
      <c r="AF808" s="7" t="s">
        <v>1223</v>
      </c>
      <c r="AG808" s="7"/>
      <c r="AH808" s="7"/>
      <c r="AI808" s="7"/>
      <c r="AJ808" s="7"/>
      <c r="AK808" s="7"/>
      <c r="AL808" s="7" t="s">
        <v>53</v>
      </c>
      <c r="AM808" s="7" t="s">
        <v>60</v>
      </c>
      <c r="AN808" s="7" t="s">
        <v>38</v>
      </c>
      <c r="AO808" s="7" t="s">
        <v>27</v>
      </c>
    </row>
    <row r="809" spans="1:41" ht="12.5" x14ac:dyDescent="0.25">
      <c r="A809" s="2">
        <v>44688.532466898148</v>
      </c>
      <c r="B809" s="1" t="s">
        <v>39</v>
      </c>
      <c r="C809" s="1" t="s">
        <v>40</v>
      </c>
      <c r="D809" s="1">
        <v>20</v>
      </c>
      <c r="E809" s="1">
        <v>3</v>
      </c>
      <c r="F809" s="1" t="s">
        <v>26</v>
      </c>
      <c r="G809" s="1" t="s">
        <v>29</v>
      </c>
      <c r="H809" s="1" t="s">
        <v>62</v>
      </c>
      <c r="I809" s="1" t="s">
        <v>29</v>
      </c>
      <c r="L809" s="7" t="s">
        <v>29</v>
      </c>
      <c r="M809" s="7" t="s">
        <v>1126</v>
      </c>
      <c r="N809" s="7" t="s">
        <v>1266</v>
      </c>
      <c r="O809" s="7" t="s">
        <v>31</v>
      </c>
      <c r="P809" s="7" t="s">
        <v>32</v>
      </c>
      <c r="Q809" s="7" t="s">
        <v>29</v>
      </c>
      <c r="T809" s="7" t="s">
        <v>31</v>
      </c>
      <c r="U809" s="7" t="s">
        <v>33</v>
      </c>
      <c r="V809" s="7"/>
      <c r="W809" s="7"/>
      <c r="X809" s="7"/>
      <c r="Y809" s="7"/>
      <c r="Z809" s="7" t="s">
        <v>71</v>
      </c>
      <c r="AA809" s="7" t="s">
        <v>139</v>
      </c>
      <c r="AB809" s="7" t="s">
        <v>29</v>
      </c>
      <c r="AL809" s="7" t="s">
        <v>87</v>
      </c>
      <c r="AM809" s="7" t="s">
        <v>85</v>
      </c>
      <c r="AN809" s="7" t="s">
        <v>38</v>
      </c>
      <c r="AO809" s="7" t="s">
        <v>27</v>
      </c>
    </row>
    <row r="810" spans="1:41" ht="12.5" x14ac:dyDescent="0.25">
      <c r="A810" s="2">
        <v>44688.53335164352</v>
      </c>
      <c r="B810" s="1" t="s">
        <v>39</v>
      </c>
      <c r="C810" s="1" t="s">
        <v>25</v>
      </c>
      <c r="D810" s="1">
        <v>30</v>
      </c>
      <c r="E810" s="1">
        <v>2</v>
      </c>
      <c r="F810" s="1" t="s">
        <v>80</v>
      </c>
      <c r="G810" s="1" t="s">
        <v>29</v>
      </c>
      <c r="H810" s="1" t="s">
        <v>37</v>
      </c>
      <c r="I810" s="1" t="s">
        <v>29</v>
      </c>
      <c r="L810" s="7" t="s">
        <v>29</v>
      </c>
      <c r="M810" s="7" t="s">
        <v>1127</v>
      </c>
      <c r="N810" s="7" t="s">
        <v>1255</v>
      </c>
      <c r="O810" s="7" t="s">
        <v>136</v>
      </c>
      <c r="P810" s="7" t="s">
        <v>32</v>
      </c>
      <c r="Q810" s="7" t="s">
        <v>29</v>
      </c>
      <c r="T810" s="7" t="s">
        <v>136</v>
      </c>
      <c r="U810" s="7" t="s">
        <v>79</v>
      </c>
      <c r="V810" s="7"/>
      <c r="W810" s="7"/>
      <c r="X810" s="7"/>
      <c r="Y810" s="7"/>
      <c r="Z810" s="7" t="s">
        <v>71</v>
      </c>
      <c r="AA810" s="7" t="s">
        <v>87</v>
      </c>
      <c r="AB810" s="7" t="s">
        <v>27</v>
      </c>
      <c r="AC810" s="7" t="s">
        <v>1218</v>
      </c>
      <c r="AD810" s="7"/>
      <c r="AE810" s="7"/>
      <c r="AF810" s="7"/>
      <c r="AG810" s="7"/>
      <c r="AH810" s="7"/>
      <c r="AI810" s="7"/>
      <c r="AJ810" s="7"/>
      <c r="AK810" s="7"/>
      <c r="AL810" s="7" t="s">
        <v>87</v>
      </c>
      <c r="AM810" s="7" t="s">
        <v>85</v>
      </c>
      <c r="AN810" s="7" t="s">
        <v>38</v>
      </c>
      <c r="AO810" s="7" t="s">
        <v>27</v>
      </c>
    </row>
    <row r="811" spans="1:41" ht="12.5" x14ac:dyDescent="0.25">
      <c r="A811" s="6">
        <v>44688.53446844907</v>
      </c>
      <c r="B811" s="7" t="s">
        <v>39</v>
      </c>
      <c r="C811" s="7" t="s">
        <v>25</v>
      </c>
      <c r="D811" s="7">
        <v>60</v>
      </c>
      <c r="E811" s="7">
        <v>3</v>
      </c>
      <c r="F811" s="7" t="s">
        <v>80</v>
      </c>
      <c r="G811" s="7" t="s">
        <v>27</v>
      </c>
      <c r="H811" s="7" t="s">
        <v>28</v>
      </c>
      <c r="I811" s="7" t="s">
        <v>29</v>
      </c>
      <c r="L811" s="7" t="s">
        <v>27</v>
      </c>
      <c r="M811" s="7" t="s">
        <v>1128</v>
      </c>
      <c r="N811" s="7" t="s">
        <v>1261</v>
      </c>
      <c r="O811" s="7" t="s">
        <v>31</v>
      </c>
      <c r="P811" s="7" t="s">
        <v>57</v>
      </c>
      <c r="Q811" s="7" t="s">
        <v>29</v>
      </c>
      <c r="T811" s="7" t="s">
        <v>31</v>
      </c>
      <c r="U811" s="7" t="s">
        <v>79</v>
      </c>
      <c r="V811" s="7"/>
      <c r="W811" s="7"/>
      <c r="X811" s="7"/>
      <c r="Y811" s="7"/>
      <c r="Z811" s="7" t="s">
        <v>71</v>
      </c>
      <c r="AA811" s="7" t="s">
        <v>52</v>
      </c>
      <c r="AB811" s="7" t="s">
        <v>27</v>
      </c>
      <c r="AC811" s="7" t="s">
        <v>1222</v>
      </c>
      <c r="AD811" s="7" t="s">
        <v>1203</v>
      </c>
      <c r="AE811" s="7" t="s">
        <v>1208</v>
      </c>
      <c r="AF811" s="7"/>
      <c r="AG811" s="7"/>
      <c r="AH811" s="7"/>
      <c r="AI811" s="7"/>
      <c r="AJ811" s="7"/>
      <c r="AK811" s="7"/>
      <c r="AL811" s="7" t="s">
        <v>53</v>
      </c>
      <c r="AM811" s="7" t="s">
        <v>85</v>
      </c>
      <c r="AN811" s="7" t="s">
        <v>38</v>
      </c>
      <c r="AO811" s="7" t="s">
        <v>27</v>
      </c>
    </row>
    <row r="812" spans="1:41" ht="12.5" x14ac:dyDescent="0.25">
      <c r="A812" s="6">
        <v>44688.538702708334</v>
      </c>
      <c r="B812" s="7" t="s">
        <v>39</v>
      </c>
      <c r="C812" s="7" t="s">
        <v>25</v>
      </c>
      <c r="D812" s="7">
        <v>85</v>
      </c>
      <c r="E812" s="7">
        <v>3</v>
      </c>
      <c r="F812" s="7" t="s">
        <v>80</v>
      </c>
      <c r="G812" s="7" t="s">
        <v>27</v>
      </c>
      <c r="H812" s="7" t="s">
        <v>49</v>
      </c>
      <c r="I812" s="7" t="s">
        <v>29</v>
      </c>
      <c r="L812" s="7" t="s">
        <v>27</v>
      </c>
      <c r="M812" s="7" t="s">
        <v>1129</v>
      </c>
      <c r="N812" s="7" t="s">
        <v>1261</v>
      </c>
      <c r="O812" s="7" t="s">
        <v>65</v>
      </c>
      <c r="P812" s="7" t="s">
        <v>57</v>
      </c>
      <c r="Q812" s="7" t="s">
        <v>29</v>
      </c>
      <c r="T812" s="7" t="s">
        <v>65</v>
      </c>
      <c r="U812" s="7" t="s">
        <v>103</v>
      </c>
      <c r="V812" s="7"/>
      <c r="W812" s="7"/>
      <c r="X812" s="7"/>
      <c r="Y812" s="7"/>
      <c r="Z812" s="7" t="s">
        <v>45</v>
      </c>
      <c r="AA812" s="7" t="s">
        <v>35</v>
      </c>
      <c r="AB812" s="7" t="s">
        <v>27</v>
      </c>
      <c r="AC812" s="7" t="s">
        <v>1218</v>
      </c>
      <c r="AD812" s="7" t="s">
        <v>1203</v>
      </c>
      <c r="AE812" s="7" t="s">
        <v>1207</v>
      </c>
      <c r="AF812" s="7"/>
      <c r="AG812" s="7"/>
      <c r="AH812" s="7"/>
      <c r="AI812" s="7"/>
      <c r="AJ812" s="7"/>
      <c r="AK812" s="7"/>
      <c r="AL812" s="7" t="s">
        <v>53</v>
      </c>
      <c r="AM812" s="7" t="s">
        <v>85</v>
      </c>
      <c r="AN812" s="7" t="s">
        <v>47</v>
      </c>
      <c r="AO812" s="7" t="s">
        <v>27</v>
      </c>
    </row>
    <row r="813" spans="1:41" ht="12.5" x14ac:dyDescent="0.25">
      <c r="A813" s="6">
        <v>44688.539960023147</v>
      </c>
      <c r="B813" s="7" t="s">
        <v>39</v>
      </c>
      <c r="C813" s="7" t="s">
        <v>25</v>
      </c>
      <c r="D813" s="7">
        <v>54</v>
      </c>
      <c r="E813" s="7">
        <v>2</v>
      </c>
      <c r="F813" s="7" t="s">
        <v>80</v>
      </c>
      <c r="G813" s="7" t="s">
        <v>27</v>
      </c>
      <c r="H813" s="7" t="s">
        <v>28</v>
      </c>
      <c r="I813" s="7" t="s">
        <v>27</v>
      </c>
      <c r="J813" s="7" t="s">
        <v>1130</v>
      </c>
      <c r="K813" s="7" t="s">
        <v>1247</v>
      </c>
      <c r="L813" s="7" t="s">
        <v>27</v>
      </c>
      <c r="M813" s="7" t="s">
        <v>1131</v>
      </c>
      <c r="N813" s="7" t="s">
        <v>1259</v>
      </c>
      <c r="O813" s="7" t="s">
        <v>65</v>
      </c>
      <c r="P813" s="7" t="s">
        <v>57</v>
      </c>
      <c r="Q813" s="7" t="s">
        <v>27</v>
      </c>
      <c r="R813" s="7" t="s">
        <v>1132</v>
      </c>
      <c r="S813" s="7" t="s">
        <v>1277</v>
      </c>
      <c r="T813" s="7" t="s">
        <v>65</v>
      </c>
      <c r="U813" s="7" t="s">
        <v>79</v>
      </c>
      <c r="V813" s="7"/>
      <c r="W813" s="7"/>
      <c r="X813" s="7"/>
      <c r="Y813" s="7"/>
      <c r="Z813" s="7" t="s">
        <v>71</v>
      </c>
      <c r="AA813" s="7" t="s">
        <v>35</v>
      </c>
      <c r="AB813" s="7" t="s">
        <v>27</v>
      </c>
      <c r="AC813" s="7" t="s">
        <v>1236</v>
      </c>
      <c r="AD813" s="7"/>
      <c r="AE813" s="7"/>
      <c r="AF813" s="7"/>
      <c r="AG813" s="7"/>
      <c r="AH813" s="7"/>
      <c r="AI813" s="7"/>
      <c r="AJ813" s="7"/>
      <c r="AK813" s="7"/>
      <c r="AL813" s="7" t="s">
        <v>46</v>
      </c>
      <c r="AM813" s="7" t="s">
        <v>85</v>
      </c>
      <c r="AN813" s="7" t="s">
        <v>38</v>
      </c>
      <c r="AO813" s="7" t="s">
        <v>27</v>
      </c>
    </row>
    <row r="814" spans="1:41" ht="12.5" x14ac:dyDescent="0.25">
      <c r="A814" s="2">
        <v>44688.540771863423</v>
      </c>
      <c r="B814" s="1" t="s">
        <v>39</v>
      </c>
      <c r="C814" s="1" t="s">
        <v>25</v>
      </c>
      <c r="D814" s="1">
        <v>60</v>
      </c>
      <c r="E814" s="1">
        <v>2</v>
      </c>
      <c r="F814" s="1" t="s">
        <v>80</v>
      </c>
      <c r="G814" s="1" t="s">
        <v>29</v>
      </c>
      <c r="H814" s="1" t="s">
        <v>28</v>
      </c>
      <c r="I814" s="1" t="s">
        <v>29</v>
      </c>
      <c r="L814" s="7" t="s">
        <v>29</v>
      </c>
      <c r="M814" s="7" t="s">
        <v>1133</v>
      </c>
      <c r="N814" s="7" t="s">
        <v>1255</v>
      </c>
      <c r="O814" s="7" t="s">
        <v>31</v>
      </c>
      <c r="P814" s="7" t="s">
        <v>32</v>
      </c>
      <c r="Q814" s="7" t="s">
        <v>29</v>
      </c>
      <c r="T814" s="7" t="s">
        <v>136</v>
      </c>
      <c r="U814" s="7" t="s">
        <v>79</v>
      </c>
      <c r="V814" s="7"/>
      <c r="W814" s="7"/>
      <c r="X814" s="7"/>
      <c r="Y814" s="7"/>
      <c r="Z814" s="7" t="s">
        <v>45</v>
      </c>
      <c r="AA814" s="7" t="s">
        <v>35</v>
      </c>
      <c r="AB814" s="7" t="s">
        <v>29</v>
      </c>
      <c r="AL814" s="7" t="s">
        <v>53</v>
      </c>
      <c r="AM814" s="7" t="s">
        <v>85</v>
      </c>
      <c r="AN814" s="7" t="s">
        <v>38</v>
      </c>
      <c r="AO814" s="7" t="s">
        <v>27</v>
      </c>
    </row>
    <row r="815" spans="1:41" ht="12.5" x14ac:dyDescent="0.25">
      <c r="A815" s="6">
        <v>44688.541632395834</v>
      </c>
      <c r="B815" s="7" t="s">
        <v>39</v>
      </c>
      <c r="C815" s="7" t="s">
        <v>25</v>
      </c>
      <c r="D815" s="7">
        <v>56</v>
      </c>
      <c r="E815" s="7">
        <v>2</v>
      </c>
      <c r="F815" s="7" t="s">
        <v>80</v>
      </c>
      <c r="G815" s="7" t="s">
        <v>27</v>
      </c>
      <c r="H815" s="7" t="s">
        <v>28</v>
      </c>
      <c r="I815" s="7" t="s">
        <v>29</v>
      </c>
      <c r="L815" s="7" t="s">
        <v>27</v>
      </c>
      <c r="M815" s="7" t="s">
        <v>1134</v>
      </c>
      <c r="N815" s="7" t="s">
        <v>1261</v>
      </c>
      <c r="O815" s="7" t="s">
        <v>31</v>
      </c>
      <c r="P815" s="7" t="s">
        <v>32</v>
      </c>
      <c r="Q815" s="7" t="s">
        <v>29</v>
      </c>
      <c r="T815" s="7" t="s">
        <v>136</v>
      </c>
      <c r="U815" s="7" t="s">
        <v>33</v>
      </c>
      <c r="V815" s="7"/>
      <c r="W815" s="7"/>
      <c r="X815" s="7"/>
      <c r="Y815" s="7"/>
      <c r="Z815" s="7" t="s">
        <v>45</v>
      </c>
      <c r="AA815" s="7" t="s">
        <v>35</v>
      </c>
      <c r="AB815" s="7" t="s">
        <v>29</v>
      </c>
      <c r="AL815" s="7" t="s">
        <v>36</v>
      </c>
      <c r="AM815" s="7" t="s">
        <v>37</v>
      </c>
      <c r="AN815" s="7" t="s">
        <v>38</v>
      </c>
      <c r="AO815" s="7" t="s">
        <v>27</v>
      </c>
    </row>
    <row r="816" spans="1:41" ht="12.5" x14ac:dyDescent="0.25">
      <c r="A816" s="2">
        <v>44688.542407280096</v>
      </c>
      <c r="B816" s="1" t="s">
        <v>39</v>
      </c>
      <c r="C816" s="1" t="s">
        <v>25</v>
      </c>
      <c r="D816" s="1">
        <v>94</v>
      </c>
      <c r="E816" s="1">
        <v>3</v>
      </c>
      <c r="F816" s="1" t="s">
        <v>26</v>
      </c>
      <c r="G816" s="1" t="s">
        <v>27</v>
      </c>
      <c r="H816" s="1" t="s">
        <v>49</v>
      </c>
      <c r="I816" s="1" t="s">
        <v>29</v>
      </c>
      <c r="L816" s="7" t="s">
        <v>29</v>
      </c>
      <c r="M816" s="7" t="s">
        <v>1135</v>
      </c>
      <c r="N816" s="7" t="s">
        <v>1259</v>
      </c>
      <c r="O816" s="7" t="s">
        <v>31</v>
      </c>
      <c r="P816" s="7" t="s">
        <v>32</v>
      </c>
      <c r="Q816" s="7" t="s">
        <v>29</v>
      </c>
      <c r="T816" s="7" t="s">
        <v>136</v>
      </c>
      <c r="U816" s="7" t="s">
        <v>79</v>
      </c>
      <c r="V816" s="7"/>
      <c r="W816" s="7"/>
      <c r="X816" s="7"/>
      <c r="Y816" s="7"/>
      <c r="Z816" s="7" t="s">
        <v>34</v>
      </c>
      <c r="AA816" s="7" t="s">
        <v>139</v>
      </c>
      <c r="AB816" s="7" t="s">
        <v>29</v>
      </c>
      <c r="AL816" s="7" t="s">
        <v>87</v>
      </c>
      <c r="AM816" s="7" t="s">
        <v>60</v>
      </c>
      <c r="AN816" s="7" t="s">
        <v>47</v>
      </c>
      <c r="AO816" s="7" t="s">
        <v>27</v>
      </c>
    </row>
    <row r="817" spans="1:41" ht="12.5" x14ac:dyDescent="0.25">
      <c r="A817" s="2">
        <v>44688.552426261573</v>
      </c>
      <c r="B817" s="1" t="s">
        <v>39</v>
      </c>
      <c r="C817" s="1" t="s">
        <v>25</v>
      </c>
      <c r="D817" s="1">
        <v>53</v>
      </c>
      <c r="E817" s="1">
        <v>3</v>
      </c>
      <c r="F817" s="1" t="s">
        <v>80</v>
      </c>
      <c r="G817" s="1" t="s">
        <v>27</v>
      </c>
      <c r="H817" s="1" t="s">
        <v>37</v>
      </c>
      <c r="I817" s="1" t="s">
        <v>29</v>
      </c>
      <c r="L817" s="7" t="s">
        <v>29</v>
      </c>
      <c r="M817" s="7" t="s">
        <v>1136</v>
      </c>
      <c r="N817" s="7" t="s">
        <v>1259</v>
      </c>
      <c r="O817" s="7" t="s">
        <v>31</v>
      </c>
      <c r="P817" s="7" t="s">
        <v>137</v>
      </c>
      <c r="Q817" s="7" t="s">
        <v>29</v>
      </c>
      <c r="T817" s="7" t="s">
        <v>136</v>
      </c>
      <c r="U817" s="7" t="s">
        <v>170</v>
      </c>
      <c r="V817" s="7"/>
      <c r="W817" s="7"/>
      <c r="X817" s="7"/>
      <c r="Y817" s="7"/>
      <c r="Z817" s="7" t="s">
        <v>45</v>
      </c>
      <c r="AA817" s="7" t="s">
        <v>35</v>
      </c>
      <c r="AB817" s="7" t="s">
        <v>29</v>
      </c>
      <c r="AL817" s="7" t="s">
        <v>46</v>
      </c>
      <c r="AM817" s="7" t="s">
        <v>85</v>
      </c>
      <c r="AN817" s="7" t="s">
        <v>38</v>
      </c>
      <c r="AO817" s="7" t="s">
        <v>27</v>
      </c>
    </row>
    <row r="818" spans="1:41" ht="12.5" x14ac:dyDescent="0.25">
      <c r="A818" s="6">
        <v>44688.55355725695</v>
      </c>
      <c r="B818" s="7" t="s">
        <v>39</v>
      </c>
      <c r="C818" s="7" t="s">
        <v>25</v>
      </c>
      <c r="D818" s="7">
        <v>65</v>
      </c>
      <c r="E818" s="7">
        <v>3</v>
      </c>
      <c r="F818" s="7" t="s">
        <v>80</v>
      </c>
      <c r="G818" s="7" t="s">
        <v>27</v>
      </c>
      <c r="H818" s="7" t="s">
        <v>49</v>
      </c>
      <c r="I818" s="7" t="s">
        <v>27</v>
      </c>
      <c r="J818" s="7" t="s">
        <v>1137</v>
      </c>
      <c r="K818" s="7" t="s">
        <v>1249</v>
      </c>
      <c r="L818" s="7" t="s">
        <v>27</v>
      </c>
      <c r="M818" s="7" t="s">
        <v>1138</v>
      </c>
      <c r="N818" s="7" t="s">
        <v>1259</v>
      </c>
      <c r="O818" s="7" t="s">
        <v>31</v>
      </c>
      <c r="P818" s="7" t="s">
        <v>32</v>
      </c>
      <c r="Q818" s="7" t="s">
        <v>29</v>
      </c>
      <c r="T818" s="7" t="s">
        <v>136</v>
      </c>
      <c r="U818" s="7" t="s">
        <v>33</v>
      </c>
      <c r="V818" s="7"/>
      <c r="W818" s="7"/>
      <c r="X818" s="7"/>
      <c r="Y818" s="7"/>
      <c r="Z818" s="7" t="s">
        <v>138</v>
      </c>
      <c r="AA818" s="7" t="s">
        <v>35</v>
      </c>
      <c r="AB818" s="7" t="s">
        <v>27</v>
      </c>
      <c r="AC818" s="7" t="s">
        <v>1222</v>
      </c>
      <c r="AD818" s="7" t="s">
        <v>1203</v>
      </c>
      <c r="AE818" s="7" t="s">
        <v>1223</v>
      </c>
      <c r="AF818" s="7" t="s">
        <v>1221</v>
      </c>
      <c r="AG818" s="7"/>
      <c r="AH818" s="7"/>
      <c r="AI818" s="7"/>
      <c r="AJ818" s="7"/>
      <c r="AK818" s="7"/>
      <c r="AL818" s="7" t="s">
        <v>53</v>
      </c>
      <c r="AM818" s="7" t="s">
        <v>60</v>
      </c>
      <c r="AN818" s="7" t="s">
        <v>47</v>
      </c>
      <c r="AO818" s="7" t="s">
        <v>27</v>
      </c>
    </row>
    <row r="819" spans="1:41" ht="12.5" x14ac:dyDescent="0.25">
      <c r="A819" s="6">
        <v>44688.554687546297</v>
      </c>
      <c r="B819" s="7" t="s">
        <v>39</v>
      </c>
      <c r="C819" s="7" t="s">
        <v>40</v>
      </c>
      <c r="D819" s="7">
        <v>54</v>
      </c>
      <c r="E819" s="7">
        <v>2</v>
      </c>
      <c r="F819" s="7" t="s">
        <v>80</v>
      </c>
      <c r="G819" s="7" t="s">
        <v>27</v>
      </c>
      <c r="H819" s="7" t="s">
        <v>62</v>
      </c>
      <c r="I819" s="7" t="s">
        <v>27</v>
      </c>
      <c r="J819" s="7" t="s">
        <v>1139</v>
      </c>
      <c r="K819" s="7" t="s">
        <v>1247</v>
      </c>
      <c r="L819" s="7" t="s">
        <v>27</v>
      </c>
      <c r="M819" s="7" t="s">
        <v>1140</v>
      </c>
      <c r="N819" s="7" t="s">
        <v>1253</v>
      </c>
      <c r="O819" s="7" t="s">
        <v>31</v>
      </c>
      <c r="P819" s="7" t="s">
        <v>57</v>
      </c>
      <c r="Q819" s="7" t="s">
        <v>27</v>
      </c>
      <c r="R819" s="7" t="s">
        <v>1141</v>
      </c>
      <c r="S819" s="7" t="s">
        <v>1277</v>
      </c>
      <c r="T819" s="7" t="s">
        <v>31</v>
      </c>
      <c r="U819" s="7" t="s">
        <v>170</v>
      </c>
      <c r="V819" s="7"/>
      <c r="W819" s="7"/>
      <c r="X819" s="7"/>
      <c r="Y819" s="7"/>
      <c r="Z819" s="7" t="s">
        <v>45</v>
      </c>
      <c r="AA819" s="7" t="s">
        <v>35</v>
      </c>
      <c r="AB819" s="7" t="s">
        <v>27</v>
      </c>
      <c r="AC819" s="7" t="s">
        <v>1222</v>
      </c>
      <c r="AD819" s="7" t="s">
        <v>1203</v>
      </c>
      <c r="AE819" s="7"/>
      <c r="AF819" s="7"/>
      <c r="AG819" s="7"/>
      <c r="AH819" s="7"/>
      <c r="AI819" s="7"/>
      <c r="AJ819" s="7"/>
      <c r="AK819" s="7"/>
      <c r="AL819" s="7" t="s">
        <v>53</v>
      </c>
      <c r="AM819" s="7" t="s">
        <v>60</v>
      </c>
      <c r="AN819" s="7" t="s">
        <v>61</v>
      </c>
      <c r="AO819" s="7" t="s">
        <v>27</v>
      </c>
    </row>
    <row r="820" spans="1:41" ht="12.5" x14ac:dyDescent="0.25">
      <c r="A820" s="6">
        <v>44688.557757002316</v>
      </c>
      <c r="B820" s="7" t="s">
        <v>39</v>
      </c>
      <c r="C820" s="7" t="s">
        <v>25</v>
      </c>
      <c r="D820" s="7">
        <v>64</v>
      </c>
      <c r="E820" s="7">
        <v>2</v>
      </c>
      <c r="F820" s="7" t="s">
        <v>80</v>
      </c>
      <c r="G820" s="7" t="s">
        <v>27</v>
      </c>
      <c r="H820" s="7" t="s">
        <v>28</v>
      </c>
      <c r="I820" s="7" t="s">
        <v>27</v>
      </c>
      <c r="J820" s="7" t="s">
        <v>1142</v>
      </c>
      <c r="K820" s="7" t="s">
        <v>1247</v>
      </c>
      <c r="L820" s="7" t="s">
        <v>27</v>
      </c>
      <c r="M820" s="7" t="s">
        <v>1143</v>
      </c>
      <c r="N820" s="7" t="s">
        <v>1259</v>
      </c>
      <c r="O820" s="7" t="s">
        <v>136</v>
      </c>
      <c r="P820" s="7" t="s">
        <v>32</v>
      </c>
      <c r="Q820" s="7" t="s">
        <v>29</v>
      </c>
      <c r="T820" s="7" t="s">
        <v>136</v>
      </c>
      <c r="U820" s="7" t="s">
        <v>170</v>
      </c>
      <c r="V820" s="7"/>
      <c r="W820" s="7"/>
      <c r="X820" s="7"/>
      <c r="Y820" s="7"/>
      <c r="Z820" s="7" t="s">
        <v>45</v>
      </c>
      <c r="AA820" s="7" t="s">
        <v>35</v>
      </c>
      <c r="AB820" s="7" t="s">
        <v>27</v>
      </c>
      <c r="AC820" s="7" t="s">
        <v>1218</v>
      </c>
      <c r="AD820" s="7" t="s">
        <v>1223</v>
      </c>
      <c r="AE820" s="7"/>
      <c r="AF820" s="7"/>
      <c r="AG820" s="7"/>
      <c r="AH820" s="7"/>
      <c r="AI820" s="7"/>
      <c r="AJ820" s="7"/>
      <c r="AK820" s="7"/>
      <c r="AL820" s="7" t="s">
        <v>53</v>
      </c>
      <c r="AM820" s="7" t="s">
        <v>37</v>
      </c>
      <c r="AN820" s="7" t="s">
        <v>61</v>
      </c>
      <c r="AO820" s="7" t="s">
        <v>27</v>
      </c>
    </row>
    <row r="821" spans="1:41" ht="12.5" x14ac:dyDescent="0.25">
      <c r="A821" s="2">
        <v>44688.558490868054</v>
      </c>
      <c r="B821" s="1" t="s">
        <v>39</v>
      </c>
      <c r="C821" s="1" t="s">
        <v>25</v>
      </c>
      <c r="D821" s="1">
        <v>52</v>
      </c>
      <c r="E821" s="1">
        <v>2</v>
      </c>
      <c r="F821" s="1" t="s">
        <v>80</v>
      </c>
      <c r="G821" s="1" t="s">
        <v>29</v>
      </c>
      <c r="H821" s="1" t="s">
        <v>49</v>
      </c>
      <c r="I821" s="1" t="s">
        <v>29</v>
      </c>
      <c r="L821" s="7" t="s">
        <v>29</v>
      </c>
      <c r="M821" s="7" t="s">
        <v>1062</v>
      </c>
      <c r="N821" s="7" t="s">
        <v>1255</v>
      </c>
      <c r="O821" s="7" t="s">
        <v>136</v>
      </c>
      <c r="P821" s="7" t="s">
        <v>137</v>
      </c>
      <c r="Q821" s="7" t="s">
        <v>29</v>
      </c>
      <c r="T821" s="7" t="s">
        <v>31</v>
      </c>
      <c r="U821" s="7" t="s">
        <v>79</v>
      </c>
      <c r="V821" s="7"/>
      <c r="W821" s="7"/>
      <c r="X821" s="7"/>
      <c r="Y821" s="7"/>
      <c r="Z821" s="7" t="s">
        <v>45</v>
      </c>
      <c r="AA821" s="7" t="s">
        <v>139</v>
      </c>
      <c r="AB821" s="7" t="s">
        <v>29</v>
      </c>
      <c r="AL821" s="7" t="s">
        <v>87</v>
      </c>
      <c r="AM821" s="7" t="s">
        <v>85</v>
      </c>
      <c r="AN821" s="7" t="s">
        <v>38</v>
      </c>
      <c r="AO821" s="7" t="s">
        <v>27</v>
      </c>
    </row>
    <row r="822" spans="1:41" ht="12.5" x14ac:dyDescent="0.25">
      <c r="A822" s="2">
        <v>44688.55972795139</v>
      </c>
      <c r="B822" s="1" t="s">
        <v>39</v>
      </c>
      <c r="C822" s="1" t="s">
        <v>25</v>
      </c>
      <c r="D822" s="1">
        <v>54</v>
      </c>
      <c r="E822" s="1">
        <v>3</v>
      </c>
      <c r="F822" s="1" t="s">
        <v>80</v>
      </c>
      <c r="G822" s="1" t="s">
        <v>27</v>
      </c>
      <c r="H822" s="1" t="s">
        <v>37</v>
      </c>
      <c r="I822" s="1" t="s">
        <v>29</v>
      </c>
      <c r="L822" s="7" t="s">
        <v>29</v>
      </c>
      <c r="M822" s="7" t="s">
        <v>1144</v>
      </c>
      <c r="N822" s="7" t="s">
        <v>1255</v>
      </c>
      <c r="O822" s="7" t="s">
        <v>123</v>
      </c>
      <c r="P822" s="7" t="s">
        <v>137</v>
      </c>
      <c r="Q822" s="7" t="s">
        <v>29</v>
      </c>
      <c r="T822" s="7" t="s">
        <v>136</v>
      </c>
      <c r="U822" s="7" t="s">
        <v>170</v>
      </c>
      <c r="V822" s="7"/>
      <c r="W822" s="7"/>
      <c r="X822" s="7"/>
      <c r="Y822" s="7"/>
      <c r="Z822" s="7" t="s">
        <v>45</v>
      </c>
      <c r="AA822" s="7" t="s">
        <v>35</v>
      </c>
      <c r="AB822" s="7" t="s">
        <v>27</v>
      </c>
      <c r="AC822" s="7" t="s">
        <v>1222</v>
      </c>
      <c r="AD822" s="7" t="s">
        <v>1203</v>
      </c>
      <c r="AE822" s="7"/>
      <c r="AF822" s="7"/>
      <c r="AG822" s="7"/>
      <c r="AH822" s="7"/>
      <c r="AI822" s="7"/>
      <c r="AJ822" s="7"/>
      <c r="AK822" s="7"/>
      <c r="AL822" s="7" t="s">
        <v>46</v>
      </c>
      <c r="AM822" s="7" t="s">
        <v>37</v>
      </c>
      <c r="AN822" s="7" t="s">
        <v>38</v>
      </c>
      <c r="AO822" s="7" t="s">
        <v>27</v>
      </c>
    </row>
    <row r="823" spans="1:41" ht="12.5" x14ac:dyDescent="0.25">
      <c r="A823" s="6">
        <v>44688.56074277778</v>
      </c>
      <c r="B823" s="7" t="s">
        <v>39</v>
      </c>
      <c r="C823" s="7" t="s">
        <v>25</v>
      </c>
      <c r="D823" s="7">
        <v>64</v>
      </c>
      <c r="E823" s="7">
        <v>2</v>
      </c>
      <c r="F823" s="7" t="s">
        <v>80</v>
      </c>
      <c r="G823" s="7" t="s">
        <v>29</v>
      </c>
      <c r="H823" s="7" t="s">
        <v>28</v>
      </c>
      <c r="I823" s="7" t="s">
        <v>29</v>
      </c>
      <c r="L823" s="7" t="s">
        <v>27</v>
      </c>
      <c r="M823" s="7" t="s">
        <v>1145</v>
      </c>
      <c r="N823" s="7" t="s">
        <v>1259</v>
      </c>
      <c r="O823" s="7" t="s">
        <v>31</v>
      </c>
      <c r="P823" s="7" t="s">
        <v>137</v>
      </c>
      <c r="Q823" s="7" t="s">
        <v>29</v>
      </c>
      <c r="T823" s="7" t="s">
        <v>65</v>
      </c>
      <c r="U823" s="7" t="s">
        <v>79</v>
      </c>
      <c r="V823" s="7"/>
      <c r="W823" s="7"/>
      <c r="X823" s="7"/>
      <c r="Y823" s="7"/>
      <c r="Z823" s="7" t="s">
        <v>71</v>
      </c>
      <c r="AA823" s="7" t="s">
        <v>35</v>
      </c>
      <c r="AB823" s="7" t="s">
        <v>27</v>
      </c>
      <c r="AC823" s="7" t="s">
        <v>1222</v>
      </c>
      <c r="AD823" s="7" t="s">
        <v>1203</v>
      </c>
      <c r="AE823" s="7"/>
      <c r="AF823" s="7"/>
      <c r="AG823" s="7"/>
      <c r="AH823" s="7"/>
      <c r="AI823" s="7"/>
      <c r="AJ823" s="7"/>
      <c r="AK823" s="7"/>
      <c r="AL823" s="7" t="s">
        <v>87</v>
      </c>
      <c r="AM823" s="7" t="s">
        <v>85</v>
      </c>
      <c r="AN823" s="7" t="s">
        <v>38</v>
      </c>
      <c r="AO823" s="7" t="s">
        <v>27</v>
      </c>
    </row>
    <row r="824" spans="1:41" ht="12.5" x14ac:dyDescent="0.25">
      <c r="A824" s="6">
        <v>44688.561619710643</v>
      </c>
      <c r="B824" s="7" t="s">
        <v>39</v>
      </c>
      <c r="C824" s="7" t="s">
        <v>40</v>
      </c>
      <c r="D824" s="7">
        <v>38</v>
      </c>
      <c r="E824" s="7">
        <v>1</v>
      </c>
      <c r="F824" s="7" t="s">
        <v>80</v>
      </c>
      <c r="G824" s="7" t="s">
        <v>29</v>
      </c>
      <c r="H824" s="7" t="s">
        <v>28</v>
      </c>
      <c r="I824" s="7" t="s">
        <v>29</v>
      </c>
      <c r="L824" s="7" t="s">
        <v>27</v>
      </c>
      <c r="M824" s="7" t="s">
        <v>1146</v>
      </c>
      <c r="N824" s="7" t="s">
        <v>1259</v>
      </c>
      <c r="O824" s="7" t="s">
        <v>65</v>
      </c>
      <c r="P824" s="7" t="s">
        <v>57</v>
      </c>
      <c r="Q824" s="7" t="s">
        <v>29</v>
      </c>
      <c r="T824" s="7" t="s">
        <v>65</v>
      </c>
      <c r="U824" s="7" t="s">
        <v>103</v>
      </c>
      <c r="V824" s="7"/>
      <c r="W824" s="7"/>
      <c r="X824" s="7"/>
      <c r="Y824" s="7"/>
      <c r="Z824" s="7" t="s">
        <v>71</v>
      </c>
      <c r="AA824" s="7" t="s">
        <v>35</v>
      </c>
      <c r="AB824" s="7" t="s">
        <v>29</v>
      </c>
      <c r="AL824" s="7" t="s">
        <v>36</v>
      </c>
      <c r="AM824" s="7" t="s">
        <v>85</v>
      </c>
      <c r="AN824" s="7" t="s">
        <v>38</v>
      </c>
      <c r="AO824" s="7" t="s">
        <v>27</v>
      </c>
    </row>
    <row r="825" spans="1:41" ht="12.5" x14ac:dyDescent="0.25">
      <c r="A825" s="2">
        <v>44688.562748090277</v>
      </c>
      <c r="B825" s="1" t="s">
        <v>39</v>
      </c>
      <c r="C825" s="1" t="s">
        <v>25</v>
      </c>
      <c r="D825" s="1">
        <v>53</v>
      </c>
      <c r="E825" s="1">
        <v>3</v>
      </c>
      <c r="F825" s="1" t="s">
        <v>80</v>
      </c>
      <c r="G825" s="1" t="s">
        <v>27</v>
      </c>
      <c r="H825" s="1" t="s">
        <v>62</v>
      </c>
      <c r="I825" s="1" t="s">
        <v>27</v>
      </c>
      <c r="J825" s="7" t="s">
        <v>1147</v>
      </c>
      <c r="K825" s="7" t="s">
        <v>1248</v>
      </c>
      <c r="L825" s="7" t="s">
        <v>29</v>
      </c>
      <c r="M825" s="7" t="s">
        <v>1133</v>
      </c>
      <c r="N825" s="7" t="s">
        <v>1255</v>
      </c>
      <c r="O825" s="7" t="s">
        <v>31</v>
      </c>
      <c r="P825" s="7" t="s">
        <v>137</v>
      </c>
      <c r="Q825" s="7" t="s">
        <v>29</v>
      </c>
      <c r="T825" s="7" t="s">
        <v>31</v>
      </c>
      <c r="U825" s="7" t="s">
        <v>79</v>
      </c>
      <c r="V825" s="7"/>
      <c r="W825" s="7"/>
      <c r="X825" s="7"/>
      <c r="Y825" s="7"/>
      <c r="Z825" s="7" t="s">
        <v>45</v>
      </c>
      <c r="AA825" s="7" t="s">
        <v>35</v>
      </c>
      <c r="AB825" s="7" t="s">
        <v>27</v>
      </c>
      <c r="AC825" s="7" t="s">
        <v>1218</v>
      </c>
      <c r="AD825" s="7" t="s">
        <v>1223</v>
      </c>
      <c r="AE825" s="7"/>
      <c r="AF825" s="7"/>
      <c r="AG825" s="7"/>
      <c r="AH825" s="7"/>
      <c r="AI825" s="7"/>
      <c r="AJ825" s="7"/>
      <c r="AK825" s="7"/>
      <c r="AL825" s="7" t="s">
        <v>87</v>
      </c>
      <c r="AM825" s="7" t="s">
        <v>85</v>
      </c>
      <c r="AN825" s="7" t="s">
        <v>38</v>
      </c>
      <c r="AO825" s="7" t="s">
        <v>27</v>
      </c>
    </row>
    <row r="826" spans="1:41" ht="12.5" x14ac:dyDescent="0.25">
      <c r="A826" s="6">
        <v>44688.563476296295</v>
      </c>
      <c r="B826" s="7" t="s">
        <v>39</v>
      </c>
      <c r="C826" s="7" t="s">
        <v>40</v>
      </c>
      <c r="D826" s="7">
        <v>60</v>
      </c>
      <c r="E826" s="7">
        <v>2</v>
      </c>
      <c r="F826" s="7" t="s">
        <v>80</v>
      </c>
      <c r="G826" s="7" t="s">
        <v>27</v>
      </c>
      <c r="H826" s="7" t="s">
        <v>62</v>
      </c>
      <c r="I826" s="7" t="s">
        <v>29</v>
      </c>
      <c r="L826" s="7" t="s">
        <v>27</v>
      </c>
      <c r="M826" s="7" t="s">
        <v>1148</v>
      </c>
      <c r="N826" s="7" t="s">
        <v>1259</v>
      </c>
      <c r="O826" s="7" t="s">
        <v>31</v>
      </c>
      <c r="P826" s="7" t="s">
        <v>32</v>
      </c>
      <c r="Q826" s="7" t="s">
        <v>29</v>
      </c>
      <c r="T826" s="7" t="s">
        <v>31</v>
      </c>
      <c r="U826" s="7" t="s">
        <v>79</v>
      </c>
      <c r="V826" s="7" t="s">
        <v>1192</v>
      </c>
      <c r="W826" s="7"/>
      <c r="X826" s="7"/>
      <c r="Y826" s="7"/>
      <c r="Z826" s="7" t="s">
        <v>45</v>
      </c>
      <c r="AA826" s="7" t="s">
        <v>87</v>
      </c>
      <c r="AB826" s="7" t="s">
        <v>29</v>
      </c>
      <c r="AL826" s="7" t="s">
        <v>87</v>
      </c>
      <c r="AM826" s="7" t="s">
        <v>60</v>
      </c>
      <c r="AN826" s="7" t="s">
        <v>47</v>
      </c>
      <c r="AO826" s="7" t="s">
        <v>27</v>
      </c>
    </row>
    <row r="827" spans="1:41" ht="12.5" x14ac:dyDescent="0.25">
      <c r="A827" s="6">
        <v>44688.564424895834</v>
      </c>
      <c r="B827" s="7" t="s">
        <v>39</v>
      </c>
      <c r="C827" s="7" t="s">
        <v>40</v>
      </c>
      <c r="D827" s="7">
        <v>64</v>
      </c>
      <c r="E827" s="7">
        <v>1</v>
      </c>
      <c r="F827" s="7" t="s">
        <v>80</v>
      </c>
      <c r="G827" s="7" t="s">
        <v>29</v>
      </c>
      <c r="H827" s="7" t="s">
        <v>62</v>
      </c>
      <c r="I827" s="7" t="s">
        <v>29</v>
      </c>
      <c r="L827" s="7" t="s">
        <v>27</v>
      </c>
      <c r="M827" s="7" t="s">
        <v>1149</v>
      </c>
      <c r="N827" s="7" t="s">
        <v>1259</v>
      </c>
      <c r="O827" s="7" t="s">
        <v>31</v>
      </c>
      <c r="P827" s="7" t="s">
        <v>32</v>
      </c>
      <c r="Q827" s="7" t="s">
        <v>29</v>
      </c>
      <c r="T827" s="7" t="s">
        <v>31</v>
      </c>
      <c r="U827" s="7" t="s">
        <v>79</v>
      </c>
      <c r="V827" s="7" t="s">
        <v>1192</v>
      </c>
      <c r="W827" s="7"/>
      <c r="X827" s="7"/>
      <c r="Y827" s="7"/>
      <c r="Z827" s="7" t="s">
        <v>45</v>
      </c>
      <c r="AA827" s="7" t="s">
        <v>35</v>
      </c>
      <c r="AB827" s="7" t="s">
        <v>29</v>
      </c>
      <c r="AL827" s="7" t="s">
        <v>36</v>
      </c>
      <c r="AM827" s="7" t="s">
        <v>60</v>
      </c>
      <c r="AN827" s="7" t="s">
        <v>47</v>
      </c>
      <c r="AO827" s="7" t="s">
        <v>27</v>
      </c>
    </row>
    <row r="828" spans="1:41" ht="12.5" x14ac:dyDescent="0.25">
      <c r="A828" s="2">
        <v>44688.567273078705</v>
      </c>
      <c r="B828" s="1" t="s">
        <v>39</v>
      </c>
      <c r="C828" s="1" t="s">
        <v>25</v>
      </c>
      <c r="D828" s="1">
        <v>43</v>
      </c>
      <c r="E828" s="1">
        <v>1</v>
      </c>
      <c r="F828" s="1" t="s">
        <v>26</v>
      </c>
      <c r="G828" s="1" t="s">
        <v>27</v>
      </c>
      <c r="H828" s="1" t="s">
        <v>62</v>
      </c>
      <c r="I828" s="1" t="s">
        <v>29</v>
      </c>
      <c r="L828" s="7" t="s">
        <v>29</v>
      </c>
      <c r="M828" s="7" t="s">
        <v>1150</v>
      </c>
      <c r="N828" s="7" t="s">
        <v>1259</v>
      </c>
      <c r="O828" s="7" t="s">
        <v>123</v>
      </c>
      <c r="P828" s="7" t="s">
        <v>32</v>
      </c>
      <c r="Q828" s="7" t="s">
        <v>29</v>
      </c>
      <c r="R828" s="7"/>
      <c r="S828" s="7"/>
      <c r="T828" s="7" t="s">
        <v>56</v>
      </c>
      <c r="U828" s="7" t="s">
        <v>79</v>
      </c>
      <c r="V828" s="7" t="s">
        <v>1192</v>
      </c>
      <c r="W828" s="7" t="s">
        <v>1189</v>
      </c>
      <c r="X828" s="7" t="s">
        <v>1190</v>
      </c>
      <c r="Y828" s="7" t="s">
        <v>1191</v>
      </c>
      <c r="Z828" s="7" t="s">
        <v>45</v>
      </c>
      <c r="AA828" s="7" t="s">
        <v>35</v>
      </c>
      <c r="AB828" s="7" t="s">
        <v>27</v>
      </c>
      <c r="AC828" s="7" t="s">
        <v>1218</v>
      </c>
      <c r="AD828" s="7"/>
      <c r="AE828" s="7"/>
      <c r="AF828" s="7"/>
      <c r="AG828" s="7"/>
      <c r="AH828" s="7"/>
      <c r="AI828" s="7"/>
      <c r="AJ828" s="7"/>
      <c r="AK828" s="7"/>
      <c r="AL828" s="7" t="s">
        <v>46</v>
      </c>
      <c r="AM828" s="7" t="s">
        <v>85</v>
      </c>
      <c r="AN828" s="7" t="s">
        <v>38</v>
      </c>
      <c r="AO828" s="7" t="s">
        <v>27</v>
      </c>
    </row>
    <row r="829" spans="1:41" ht="12.5" x14ac:dyDescent="0.25">
      <c r="A829" s="2">
        <v>44688.568406331018</v>
      </c>
      <c r="B829" s="1" t="s">
        <v>39</v>
      </c>
      <c r="C829" s="1" t="s">
        <v>40</v>
      </c>
      <c r="D829" s="1">
        <v>52</v>
      </c>
      <c r="E829" s="1">
        <v>2</v>
      </c>
      <c r="F829" s="1" t="s">
        <v>80</v>
      </c>
      <c r="G829" s="1" t="s">
        <v>29</v>
      </c>
      <c r="H829" s="1" t="s">
        <v>62</v>
      </c>
      <c r="I829" s="1" t="s">
        <v>27</v>
      </c>
      <c r="J829" s="7" t="s">
        <v>1151</v>
      </c>
      <c r="K829" s="7" t="s">
        <v>1247</v>
      </c>
      <c r="L829" s="7" t="s">
        <v>29</v>
      </c>
      <c r="M829" s="7" t="s">
        <v>1152</v>
      </c>
      <c r="N829" s="7" t="s">
        <v>1259</v>
      </c>
      <c r="O829" s="7" t="s">
        <v>65</v>
      </c>
      <c r="P829" s="7" t="s">
        <v>57</v>
      </c>
      <c r="Q829" s="7" t="s">
        <v>29</v>
      </c>
      <c r="T829" s="7" t="s">
        <v>65</v>
      </c>
      <c r="U829" s="7" t="s">
        <v>475</v>
      </c>
      <c r="V829" s="7"/>
      <c r="W829" s="7"/>
      <c r="X829" s="7"/>
      <c r="Y829" s="7"/>
      <c r="Z829" s="7" t="s">
        <v>71</v>
      </c>
      <c r="AA829" s="7" t="s">
        <v>35</v>
      </c>
      <c r="AB829" s="7" t="s">
        <v>29</v>
      </c>
      <c r="AL829" s="7" t="s">
        <v>46</v>
      </c>
      <c r="AM829" s="7" t="s">
        <v>60</v>
      </c>
      <c r="AN829" s="7" t="s">
        <v>47</v>
      </c>
      <c r="AO829" s="7" t="s">
        <v>27</v>
      </c>
    </row>
    <row r="830" spans="1:41" ht="12.5" x14ac:dyDescent="0.25">
      <c r="A830" s="2">
        <v>44688.56913974537</v>
      </c>
      <c r="B830" s="1" t="s">
        <v>39</v>
      </c>
      <c r="C830" s="1" t="s">
        <v>40</v>
      </c>
      <c r="D830" s="1">
        <v>46</v>
      </c>
      <c r="E830" s="1">
        <v>2</v>
      </c>
      <c r="F830" s="1" t="s">
        <v>80</v>
      </c>
      <c r="G830" s="1" t="s">
        <v>29</v>
      </c>
      <c r="H830" s="1" t="s">
        <v>49</v>
      </c>
      <c r="I830" s="1" t="s">
        <v>29</v>
      </c>
      <c r="L830" s="7" t="s">
        <v>29</v>
      </c>
      <c r="M830" s="7" t="s">
        <v>1153</v>
      </c>
      <c r="N830" s="7" t="s">
        <v>1259</v>
      </c>
      <c r="O830" s="7" t="s">
        <v>136</v>
      </c>
      <c r="P830" s="7" t="s">
        <v>32</v>
      </c>
      <c r="Q830" s="7" t="s">
        <v>29</v>
      </c>
      <c r="T830" s="7" t="s">
        <v>136</v>
      </c>
      <c r="U830" s="7" t="s">
        <v>79</v>
      </c>
      <c r="V830" s="7" t="s">
        <v>1190</v>
      </c>
      <c r="W830" s="7"/>
      <c r="X830" s="7"/>
      <c r="Y830" s="7"/>
      <c r="Z830" s="7" t="s">
        <v>45</v>
      </c>
      <c r="AA830" s="7" t="s">
        <v>87</v>
      </c>
      <c r="AB830" s="7" t="s">
        <v>29</v>
      </c>
      <c r="AL830" s="7" t="s">
        <v>87</v>
      </c>
      <c r="AM830" s="7" t="s">
        <v>60</v>
      </c>
      <c r="AN830" s="7" t="s">
        <v>47</v>
      </c>
      <c r="AO830" s="7" t="s">
        <v>27</v>
      </c>
    </row>
    <row r="831" spans="1:41" ht="12.5" x14ac:dyDescent="0.25">
      <c r="A831" s="2">
        <v>44688.570111006949</v>
      </c>
      <c r="B831" s="1" t="s">
        <v>39</v>
      </c>
      <c r="C831" s="1" t="s">
        <v>40</v>
      </c>
      <c r="D831" s="1">
        <v>48</v>
      </c>
      <c r="E831" s="1">
        <v>2</v>
      </c>
      <c r="F831" s="1" t="s">
        <v>80</v>
      </c>
      <c r="G831" s="1" t="s">
        <v>27</v>
      </c>
      <c r="H831" s="1" t="s">
        <v>62</v>
      </c>
      <c r="I831" s="1" t="s">
        <v>29</v>
      </c>
      <c r="L831" s="7" t="s">
        <v>29</v>
      </c>
      <c r="M831" s="7" t="s">
        <v>1154</v>
      </c>
      <c r="N831" s="7" t="s">
        <v>1259</v>
      </c>
      <c r="O831" s="7" t="s">
        <v>31</v>
      </c>
      <c r="P831" s="7" t="s">
        <v>32</v>
      </c>
      <c r="Q831" s="7" t="s">
        <v>29</v>
      </c>
      <c r="T831" s="7" t="s">
        <v>31</v>
      </c>
      <c r="U831" s="7" t="s">
        <v>170</v>
      </c>
      <c r="V831" s="7"/>
      <c r="W831" s="7"/>
      <c r="X831" s="7"/>
      <c r="Y831" s="7"/>
      <c r="Z831" s="7" t="s">
        <v>34</v>
      </c>
      <c r="AA831" s="7" t="s">
        <v>35</v>
      </c>
      <c r="AB831" s="7" t="s">
        <v>27</v>
      </c>
      <c r="AC831" s="7" t="s">
        <v>1218</v>
      </c>
      <c r="AD831" s="7" t="s">
        <v>1207</v>
      </c>
      <c r="AE831" s="7"/>
      <c r="AF831" s="7"/>
      <c r="AG831" s="7"/>
      <c r="AH831" s="7"/>
      <c r="AI831" s="7"/>
      <c r="AJ831" s="7"/>
      <c r="AK831" s="7"/>
      <c r="AL831" s="7" t="s">
        <v>36</v>
      </c>
      <c r="AM831" s="7" t="s">
        <v>60</v>
      </c>
      <c r="AN831" s="7" t="s">
        <v>47</v>
      </c>
      <c r="AO831" s="7" t="s">
        <v>27</v>
      </c>
    </row>
    <row r="832" spans="1:41" ht="12.5" x14ac:dyDescent="0.25">
      <c r="A832" s="6">
        <v>44688.571415023151</v>
      </c>
      <c r="B832" s="7" t="s">
        <v>39</v>
      </c>
      <c r="C832" s="7" t="s">
        <v>25</v>
      </c>
      <c r="D832" s="7">
        <v>59</v>
      </c>
      <c r="E832" s="7">
        <v>1</v>
      </c>
      <c r="F832" s="7" t="s">
        <v>80</v>
      </c>
      <c r="G832" s="7" t="s">
        <v>27</v>
      </c>
      <c r="H832" s="7" t="s">
        <v>28</v>
      </c>
      <c r="I832" s="7" t="s">
        <v>27</v>
      </c>
      <c r="J832" s="7" t="s">
        <v>1155</v>
      </c>
      <c r="K832" s="7" t="s">
        <v>1248</v>
      </c>
      <c r="L832" s="7" t="s">
        <v>27</v>
      </c>
      <c r="M832" s="7" t="s">
        <v>1156</v>
      </c>
      <c r="N832" s="7" t="s">
        <v>1259</v>
      </c>
      <c r="O832" s="7" t="s">
        <v>65</v>
      </c>
      <c r="P832" s="7" t="s">
        <v>57</v>
      </c>
      <c r="Q832" s="7" t="s">
        <v>27</v>
      </c>
      <c r="R832" s="7" t="s">
        <v>1157</v>
      </c>
      <c r="S832" s="7" t="s">
        <v>1275</v>
      </c>
      <c r="T832" s="7" t="s">
        <v>65</v>
      </c>
      <c r="U832" s="7" t="s">
        <v>170</v>
      </c>
      <c r="V832" s="7"/>
      <c r="W832" s="7"/>
      <c r="X832" s="7"/>
      <c r="Y832" s="7"/>
      <c r="Z832" s="7" t="s">
        <v>71</v>
      </c>
      <c r="AA832" s="7" t="s">
        <v>35</v>
      </c>
      <c r="AB832" s="7" t="s">
        <v>27</v>
      </c>
      <c r="AC832" s="7" t="s">
        <v>1218</v>
      </c>
      <c r="AD832" s="7" t="s">
        <v>1223</v>
      </c>
      <c r="AE832" s="7"/>
      <c r="AF832" s="7"/>
      <c r="AG832" s="7"/>
      <c r="AH832" s="7"/>
      <c r="AI832" s="7"/>
      <c r="AJ832" s="7"/>
      <c r="AK832" s="7"/>
      <c r="AL832" s="7" t="s">
        <v>53</v>
      </c>
      <c r="AM832" s="7" t="s">
        <v>60</v>
      </c>
      <c r="AN832" s="7" t="s">
        <v>47</v>
      </c>
      <c r="AO832" s="7" t="s">
        <v>27</v>
      </c>
    </row>
    <row r="833" spans="1:41" ht="12.5" x14ac:dyDescent="0.25">
      <c r="A833" s="2">
        <v>44688.588836331022</v>
      </c>
      <c r="B833" s="1" t="s">
        <v>39</v>
      </c>
      <c r="C833" s="1" t="s">
        <v>40</v>
      </c>
      <c r="D833" s="1">
        <v>22</v>
      </c>
      <c r="E833" s="1">
        <v>1</v>
      </c>
      <c r="F833" s="1" t="s">
        <v>26</v>
      </c>
      <c r="G833" s="1" t="s">
        <v>29</v>
      </c>
      <c r="H833" s="1" t="s">
        <v>49</v>
      </c>
      <c r="I833" s="1" t="s">
        <v>29</v>
      </c>
      <c r="L833" s="7" t="s">
        <v>29</v>
      </c>
      <c r="M833" s="7" t="s">
        <v>1158</v>
      </c>
      <c r="N833" s="7" t="s">
        <v>1266</v>
      </c>
      <c r="O833" s="7" t="s">
        <v>31</v>
      </c>
      <c r="P833" s="7" t="s">
        <v>32</v>
      </c>
      <c r="Q833" s="7" t="s">
        <v>29</v>
      </c>
      <c r="T833" s="7" t="s">
        <v>31</v>
      </c>
      <c r="U833" s="7" t="s">
        <v>475</v>
      </c>
      <c r="V833" s="7"/>
      <c r="W833" s="7"/>
      <c r="X833" s="7"/>
      <c r="Y833" s="7"/>
      <c r="Z833" s="7" t="s">
        <v>45</v>
      </c>
      <c r="AA833" s="7" t="s">
        <v>139</v>
      </c>
      <c r="AB833" s="7" t="s">
        <v>29</v>
      </c>
      <c r="AL833" s="7" t="s">
        <v>87</v>
      </c>
      <c r="AM833" s="7" t="s">
        <v>85</v>
      </c>
      <c r="AN833" s="7" t="s">
        <v>38</v>
      </c>
      <c r="AO833" s="7" t="s">
        <v>27</v>
      </c>
    </row>
    <row r="834" spans="1:41" ht="12.5" x14ac:dyDescent="0.25">
      <c r="A834" s="2">
        <v>44688.594082708332</v>
      </c>
      <c r="B834" s="1" t="s">
        <v>39</v>
      </c>
      <c r="C834" s="1" t="s">
        <v>25</v>
      </c>
      <c r="D834" s="1">
        <v>80</v>
      </c>
      <c r="E834" s="1">
        <v>2</v>
      </c>
      <c r="F834" s="1" t="s">
        <v>80</v>
      </c>
      <c r="G834" s="1" t="s">
        <v>27</v>
      </c>
      <c r="H834" s="1" t="s">
        <v>62</v>
      </c>
      <c r="I834" s="1" t="s">
        <v>29</v>
      </c>
      <c r="L834" s="7" t="s">
        <v>29</v>
      </c>
      <c r="M834" s="7" t="s">
        <v>1159</v>
      </c>
      <c r="N834" s="7" t="s">
        <v>1266</v>
      </c>
      <c r="O834" s="7" t="s">
        <v>136</v>
      </c>
      <c r="P834" s="7" t="s">
        <v>32</v>
      </c>
      <c r="Q834" s="7" t="s">
        <v>29</v>
      </c>
      <c r="T834" s="7" t="s">
        <v>136</v>
      </c>
      <c r="U834" s="7" t="s">
        <v>79</v>
      </c>
      <c r="V834" s="7"/>
      <c r="W834" s="7"/>
      <c r="X834" s="7"/>
      <c r="Y834" s="7"/>
      <c r="Z834" s="7" t="s">
        <v>45</v>
      </c>
      <c r="AA834" s="7" t="s">
        <v>139</v>
      </c>
      <c r="AB834" s="7" t="s">
        <v>29</v>
      </c>
      <c r="AL834" s="7" t="s">
        <v>87</v>
      </c>
      <c r="AM834" s="7" t="s">
        <v>85</v>
      </c>
      <c r="AN834" s="7" t="s">
        <v>38</v>
      </c>
      <c r="AO834" s="7" t="s">
        <v>27</v>
      </c>
    </row>
    <row r="835" spans="1:41" ht="12.5" x14ac:dyDescent="0.25">
      <c r="A835" s="2">
        <v>44688.594794918987</v>
      </c>
      <c r="B835" s="1" t="s">
        <v>39</v>
      </c>
      <c r="C835" s="1" t="s">
        <v>25</v>
      </c>
      <c r="D835" s="1">
        <v>88</v>
      </c>
      <c r="E835" s="1">
        <v>2</v>
      </c>
      <c r="F835" s="1" t="s">
        <v>80</v>
      </c>
      <c r="G835" s="1" t="s">
        <v>29</v>
      </c>
      <c r="H835" s="1" t="s">
        <v>49</v>
      </c>
      <c r="I835" s="1" t="s">
        <v>29</v>
      </c>
      <c r="L835" s="7" t="s">
        <v>29</v>
      </c>
      <c r="M835" s="7" t="s">
        <v>1160</v>
      </c>
      <c r="N835" s="7" t="s">
        <v>1266</v>
      </c>
      <c r="O835" s="7" t="s">
        <v>31</v>
      </c>
      <c r="P835" s="7" t="s">
        <v>32</v>
      </c>
      <c r="Q835" s="7" t="s">
        <v>29</v>
      </c>
      <c r="T835" s="7" t="s">
        <v>136</v>
      </c>
      <c r="U835" s="7" t="s">
        <v>79</v>
      </c>
      <c r="V835" s="7"/>
      <c r="W835" s="7"/>
      <c r="X835" s="7"/>
      <c r="Y835" s="7"/>
      <c r="Z835" s="7" t="s">
        <v>45</v>
      </c>
      <c r="AA835" s="7" t="s">
        <v>87</v>
      </c>
      <c r="AB835" s="7" t="s">
        <v>29</v>
      </c>
      <c r="AL835" s="7" t="s">
        <v>87</v>
      </c>
      <c r="AM835" s="7" t="s">
        <v>85</v>
      </c>
      <c r="AN835" s="7" t="s">
        <v>38</v>
      </c>
      <c r="AO835" s="7" t="s">
        <v>27</v>
      </c>
    </row>
    <row r="836" spans="1:41" ht="12.5" x14ac:dyDescent="0.25">
      <c r="A836" s="2">
        <v>44688.595528715276</v>
      </c>
      <c r="B836" s="1" t="s">
        <v>39</v>
      </c>
      <c r="C836" s="1" t="s">
        <v>25</v>
      </c>
      <c r="D836" s="1">
        <v>63</v>
      </c>
      <c r="E836" s="1">
        <v>2</v>
      </c>
      <c r="F836" s="1" t="s">
        <v>80</v>
      </c>
      <c r="G836" s="1" t="s">
        <v>29</v>
      </c>
      <c r="H836" s="1" t="s">
        <v>42</v>
      </c>
      <c r="I836" s="1" t="s">
        <v>29</v>
      </c>
      <c r="L836" s="7" t="s">
        <v>29</v>
      </c>
      <c r="M836" s="7" t="s">
        <v>1161</v>
      </c>
      <c r="N836" s="7" t="s">
        <v>1266</v>
      </c>
      <c r="O836" s="7" t="s">
        <v>136</v>
      </c>
      <c r="P836" s="7" t="s">
        <v>32</v>
      </c>
      <c r="Q836" s="7" t="s">
        <v>29</v>
      </c>
      <c r="T836" s="7" t="s">
        <v>136</v>
      </c>
      <c r="U836" s="7" t="s">
        <v>79</v>
      </c>
      <c r="V836" s="7"/>
      <c r="W836" s="7"/>
      <c r="X836" s="7"/>
      <c r="Y836" s="7"/>
      <c r="Z836" s="7" t="s">
        <v>34</v>
      </c>
      <c r="AA836" s="7" t="s">
        <v>87</v>
      </c>
      <c r="AB836" s="7" t="s">
        <v>29</v>
      </c>
      <c r="AL836" s="7" t="s">
        <v>87</v>
      </c>
      <c r="AM836" s="7" t="s">
        <v>85</v>
      </c>
      <c r="AN836" s="7" t="s">
        <v>38</v>
      </c>
      <c r="AO836" s="7" t="s">
        <v>27</v>
      </c>
    </row>
    <row r="837" spans="1:41" ht="12.5" x14ac:dyDescent="0.25">
      <c r="A837" s="2">
        <v>44688.596254594908</v>
      </c>
      <c r="B837" s="1" t="s">
        <v>39</v>
      </c>
      <c r="C837" s="1" t="s">
        <v>40</v>
      </c>
      <c r="D837" s="1">
        <v>50</v>
      </c>
      <c r="E837" s="1">
        <v>1</v>
      </c>
      <c r="F837" s="1" t="s">
        <v>80</v>
      </c>
      <c r="G837" s="1" t="s">
        <v>27</v>
      </c>
      <c r="H837" s="1" t="s">
        <v>42</v>
      </c>
      <c r="I837" s="1" t="s">
        <v>29</v>
      </c>
      <c r="L837" s="7" t="s">
        <v>29</v>
      </c>
      <c r="M837" s="7" t="s">
        <v>1162</v>
      </c>
      <c r="N837" s="7" t="s">
        <v>1266</v>
      </c>
      <c r="O837" s="7" t="s">
        <v>31</v>
      </c>
      <c r="P837" s="7" t="s">
        <v>57</v>
      </c>
      <c r="Q837" s="7" t="s">
        <v>29</v>
      </c>
      <c r="T837" s="7" t="s">
        <v>136</v>
      </c>
      <c r="U837" s="7" t="s">
        <v>103</v>
      </c>
      <c r="V837" s="7"/>
      <c r="W837" s="7"/>
      <c r="X837" s="7"/>
      <c r="Y837" s="7"/>
      <c r="Z837" s="7" t="s">
        <v>45</v>
      </c>
      <c r="AA837" s="7" t="s">
        <v>139</v>
      </c>
      <c r="AB837" s="7" t="s">
        <v>29</v>
      </c>
      <c r="AL837" s="7" t="s">
        <v>87</v>
      </c>
      <c r="AM837" s="7" t="s">
        <v>85</v>
      </c>
      <c r="AN837" s="7" t="s">
        <v>38</v>
      </c>
      <c r="AO837" s="7" t="s">
        <v>27</v>
      </c>
    </row>
    <row r="838" spans="1:41" ht="12.5" x14ac:dyDescent="0.25">
      <c r="A838" s="6">
        <v>44688.596947025464</v>
      </c>
      <c r="B838" s="7" t="s">
        <v>39</v>
      </c>
      <c r="C838" s="7" t="s">
        <v>25</v>
      </c>
      <c r="D838" s="7">
        <v>32</v>
      </c>
      <c r="E838" s="7">
        <v>2</v>
      </c>
      <c r="F838" s="7" t="s">
        <v>80</v>
      </c>
      <c r="G838" s="7" t="s">
        <v>27</v>
      </c>
      <c r="H838" s="7" t="s">
        <v>49</v>
      </c>
      <c r="I838" s="7" t="s">
        <v>29</v>
      </c>
      <c r="L838" s="7" t="s">
        <v>27</v>
      </c>
      <c r="M838" s="7" t="s">
        <v>1163</v>
      </c>
      <c r="N838" s="7" t="s">
        <v>1253</v>
      </c>
      <c r="O838" s="7" t="s">
        <v>65</v>
      </c>
      <c r="P838" s="7" t="s">
        <v>57</v>
      </c>
      <c r="Q838" s="7" t="s">
        <v>29</v>
      </c>
      <c r="T838" s="7" t="s">
        <v>31</v>
      </c>
      <c r="U838" s="7" t="s">
        <v>79</v>
      </c>
      <c r="V838" s="7"/>
      <c r="W838" s="7"/>
      <c r="X838" s="7"/>
      <c r="Y838" s="7"/>
      <c r="Z838" s="7" t="s">
        <v>71</v>
      </c>
      <c r="AA838" s="7" t="s">
        <v>35</v>
      </c>
      <c r="AB838" s="7" t="s">
        <v>29</v>
      </c>
      <c r="AL838" s="7" t="s">
        <v>36</v>
      </c>
      <c r="AM838" s="7" t="s">
        <v>60</v>
      </c>
      <c r="AN838" s="7" t="s">
        <v>47</v>
      </c>
      <c r="AO838" s="7" t="s">
        <v>27</v>
      </c>
    </row>
    <row r="839" spans="1:41" ht="12.5" x14ac:dyDescent="0.25">
      <c r="A839" s="2">
        <v>44688.604210821759</v>
      </c>
      <c r="B839" s="1" t="s">
        <v>39</v>
      </c>
      <c r="C839" s="1" t="s">
        <v>25</v>
      </c>
      <c r="D839" s="1">
        <v>62</v>
      </c>
      <c r="E839" s="1">
        <v>1</v>
      </c>
      <c r="F839" s="1" t="s">
        <v>26</v>
      </c>
      <c r="G839" s="1" t="s">
        <v>27</v>
      </c>
      <c r="H839" s="1" t="s">
        <v>49</v>
      </c>
      <c r="I839" s="1" t="s">
        <v>29</v>
      </c>
      <c r="L839" s="7" t="s">
        <v>29</v>
      </c>
      <c r="M839" s="7" t="s">
        <v>1164</v>
      </c>
      <c r="N839" s="7" t="s">
        <v>1255</v>
      </c>
      <c r="O839" s="7" t="s">
        <v>31</v>
      </c>
      <c r="P839" s="7" t="s">
        <v>57</v>
      </c>
      <c r="Q839" s="7" t="s">
        <v>29</v>
      </c>
      <c r="T839" s="7" t="s">
        <v>31</v>
      </c>
      <c r="U839" s="7" t="s">
        <v>475</v>
      </c>
      <c r="V839" s="7"/>
      <c r="W839" s="7"/>
      <c r="X839" s="7"/>
      <c r="Y839" s="7"/>
      <c r="Z839" s="7" t="s">
        <v>45</v>
      </c>
      <c r="AA839" s="7" t="s">
        <v>139</v>
      </c>
      <c r="AB839" s="7" t="s">
        <v>29</v>
      </c>
      <c r="AL839" s="7" t="s">
        <v>87</v>
      </c>
      <c r="AM839" s="7" t="s">
        <v>85</v>
      </c>
      <c r="AN839" s="7" t="s">
        <v>37</v>
      </c>
      <c r="AO839" s="7" t="s">
        <v>27</v>
      </c>
    </row>
    <row r="840" spans="1:41" ht="12.5" x14ac:dyDescent="0.25">
      <c r="A840" s="6">
        <v>44688.60534519676</v>
      </c>
      <c r="B840" s="7" t="s">
        <v>39</v>
      </c>
      <c r="C840" s="7" t="s">
        <v>25</v>
      </c>
      <c r="D840" s="7">
        <v>58</v>
      </c>
      <c r="E840" s="7">
        <v>3</v>
      </c>
      <c r="F840" s="7" t="s">
        <v>80</v>
      </c>
      <c r="G840" s="7" t="s">
        <v>27</v>
      </c>
      <c r="H840" s="7" t="s">
        <v>62</v>
      </c>
      <c r="I840" s="7" t="s">
        <v>29</v>
      </c>
      <c r="L840" s="7" t="s">
        <v>27</v>
      </c>
      <c r="M840" s="7" t="s">
        <v>1165</v>
      </c>
      <c r="N840" s="7" t="s">
        <v>1259</v>
      </c>
      <c r="O840" s="7" t="s">
        <v>65</v>
      </c>
      <c r="P840" s="7" t="s">
        <v>57</v>
      </c>
      <c r="Q840" s="7" t="s">
        <v>29</v>
      </c>
      <c r="T840" s="7" t="s">
        <v>65</v>
      </c>
      <c r="U840" s="7" t="s">
        <v>170</v>
      </c>
      <c r="V840" s="7"/>
      <c r="W840" s="7"/>
      <c r="X840" s="7"/>
      <c r="Y840" s="7"/>
      <c r="Z840" s="7" t="s">
        <v>71</v>
      </c>
      <c r="AA840" s="7" t="s">
        <v>35</v>
      </c>
      <c r="AB840" s="7" t="s">
        <v>29</v>
      </c>
      <c r="AL840" s="7" t="s">
        <v>53</v>
      </c>
      <c r="AM840" s="7" t="s">
        <v>60</v>
      </c>
      <c r="AN840" s="7" t="s">
        <v>47</v>
      </c>
      <c r="AO840" s="7" t="s">
        <v>27</v>
      </c>
    </row>
    <row r="841" spans="1:41" ht="12.5" x14ac:dyDescent="0.25">
      <c r="A841" s="6">
        <v>44688.606278043982</v>
      </c>
      <c r="B841" s="7" t="s">
        <v>39</v>
      </c>
      <c r="C841" s="7" t="s">
        <v>25</v>
      </c>
      <c r="D841" s="7">
        <v>52</v>
      </c>
      <c r="E841" s="7">
        <v>2</v>
      </c>
      <c r="F841" s="7" t="s">
        <v>80</v>
      </c>
      <c r="G841" s="7" t="s">
        <v>27</v>
      </c>
      <c r="H841" s="7" t="s">
        <v>49</v>
      </c>
      <c r="I841" s="7" t="s">
        <v>29</v>
      </c>
      <c r="L841" s="7" t="s">
        <v>27</v>
      </c>
      <c r="M841" s="7" t="s">
        <v>1166</v>
      </c>
      <c r="N841" s="7" t="s">
        <v>1253</v>
      </c>
      <c r="O841" s="7" t="s">
        <v>65</v>
      </c>
      <c r="P841" s="7" t="s">
        <v>57</v>
      </c>
      <c r="Q841" s="7" t="s">
        <v>27</v>
      </c>
      <c r="R841" s="7" t="s">
        <v>1167</v>
      </c>
      <c r="S841" s="7" t="s">
        <v>1277</v>
      </c>
      <c r="T841" s="7" t="s">
        <v>65</v>
      </c>
      <c r="U841" s="7" t="s">
        <v>79</v>
      </c>
      <c r="V841" s="7" t="s">
        <v>1192</v>
      </c>
      <c r="W841" s="7" t="s">
        <v>1190</v>
      </c>
      <c r="X841" s="7"/>
      <c r="Y841" s="7"/>
      <c r="Z841" s="7" t="s">
        <v>71</v>
      </c>
      <c r="AA841" s="7" t="s">
        <v>35</v>
      </c>
      <c r="AB841" s="7" t="s">
        <v>29</v>
      </c>
      <c r="AL841" s="7" t="s">
        <v>36</v>
      </c>
      <c r="AM841" s="7" t="s">
        <v>60</v>
      </c>
      <c r="AN841" s="7" t="s">
        <v>47</v>
      </c>
      <c r="AO841" s="7" t="s">
        <v>27</v>
      </c>
    </row>
    <row r="842" spans="1:41" ht="12.5" x14ac:dyDescent="0.25">
      <c r="A842" s="6">
        <v>44688.607282268524</v>
      </c>
      <c r="B842" s="7" t="s">
        <v>39</v>
      </c>
      <c r="C842" s="7" t="s">
        <v>25</v>
      </c>
      <c r="D842" s="7">
        <v>65</v>
      </c>
      <c r="E842" s="7">
        <v>3</v>
      </c>
      <c r="F842" s="7" t="s">
        <v>80</v>
      </c>
      <c r="G842" s="7" t="s">
        <v>27</v>
      </c>
      <c r="H842" s="7" t="s">
        <v>62</v>
      </c>
      <c r="I842" s="7" t="s">
        <v>29</v>
      </c>
      <c r="L842" s="7" t="s">
        <v>27</v>
      </c>
      <c r="M842" s="7" t="s">
        <v>1168</v>
      </c>
      <c r="N842" s="7" t="s">
        <v>1259</v>
      </c>
      <c r="O842" s="7" t="s">
        <v>65</v>
      </c>
      <c r="P842" s="7" t="s">
        <v>57</v>
      </c>
      <c r="Q842" s="7" t="s">
        <v>27</v>
      </c>
      <c r="R842" s="7" t="s">
        <v>1169</v>
      </c>
      <c r="S842" s="7" t="s">
        <v>1275</v>
      </c>
      <c r="T842" s="7" t="s">
        <v>65</v>
      </c>
      <c r="U842" s="7" t="s">
        <v>170</v>
      </c>
      <c r="V842" s="7"/>
      <c r="W842" s="7"/>
      <c r="X842" s="7"/>
      <c r="Y842" s="7"/>
      <c r="Z842" s="7" t="s">
        <v>71</v>
      </c>
      <c r="AA842" s="7" t="s">
        <v>35</v>
      </c>
      <c r="AB842" s="7" t="s">
        <v>27</v>
      </c>
      <c r="AC842" s="7" t="s">
        <v>1230</v>
      </c>
      <c r="AD842" s="7"/>
      <c r="AE842" s="7"/>
      <c r="AF842" s="7"/>
      <c r="AG842" s="7"/>
      <c r="AH842" s="7"/>
      <c r="AI842" s="7"/>
      <c r="AJ842" s="7"/>
      <c r="AK842" s="7"/>
      <c r="AL842" s="7" t="s">
        <v>53</v>
      </c>
      <c r="AM842" s="7" t="s">
        <v>60</v>
      </c>
      <c r="AN842" s="7" t="s">
        <v>47</v>
      </c>
      <c r="AO842" s="7" t="s">
        <v>27</v>
      </c>
    </row>
    <row r="843" spans="1:41" ht="12.5" x14ac:dyDescent="0.25">
      <c r="A843" s="2">
        <v>44688.607983368056</v>
      </c>
      <c r="B843" s="1" t="s">
        <v>39</v>
      </c>
      <c r="C843" s="1" t="s">
        <v>25</v>
      </c>
      <c r="D843" s="1">
        <v>70</v>
      </c>
      <c r="E843" s="1">
        <v>3</v>
      </c>
      <c r="F843" s="1" t="s">
        <v>80</v>
      </c>
      <c r="G843" s="1" t="s">
        <v>29</v>
      </c>
      <c r="H843" s="1" t="s">
        <v>49</v>
      </c>
      <c r="I843" s="1" t="s">
        <v>29</v>
      </c>
      <c r="L843" s="7" t="s">
        <v>29</v>
      </c>
      <c r="M843" s="7" t="s">
        <v>1170</v>
      </c>
      <c r="N843" s="7" t="s">
        <v>1259</v>
      </c>
      <c r="O843" s="7" t="s">
        <v>31</v>
      </c>
      <c r="P843" s="7" t="s">
        <v>32</v>
      </c>
      <c r="Q843" s="7" t="s">
        <v>29</v>
      </c>
      <c r="T843" s="7" t="s">
        <v>136</v>
      </c>
      <c r="U843" s="7" t="s">
        <v>170</v>
      </c>
      <c r="V843" s="7"/>
      <c r="W843" s="7"/>
      <c r="X843" s="7"/>
      <c r="Y843" s="7"/>
      <c r="Z843" s="7" t="s">
        <v>34</v>
      </c>
      <c r="AA843" s="7" t="s">
        <v>139</v>
      </c>
      <c r="AB843" s="7" t="s">
        <v>29</v>
      </c>
      <c r="AL843" s="7" t="s">
        <v>36</v>
      </c>
      <c r="AM843" s="7" t="s">
        <v>60</v>
      </c>
      <c r="AN843" s="7" t="s">
        <v>47</v>
      </c>
      <c r="AO843" s="7" t="s">
        <v>27</v>
      </c>
    </row>
    <row r="844" spans="1:41" ht="12.5" x14ac:dyDescent="0.25">
      <c r="A844" s="2">
        <v>44688.608994282404</v>
      </c>
      <c r="B844" s="1" t="s">
        <v>39</v>
      </c>
      <c r="C844" s="1" t="s">
        <v>25</v>
      </c>
      <c r="D844" s="1">
        <v>60</v>
      </c>
      <c r="E844" s="1">
        <v>4</v>
      </c>
      <c r="F844" s="1" t="s">
        <v>80</v>
      </c>
      <c r="G844" s="1" t="s">
        <v>27</v>
      </c>
      <c r="H844" s="1" t="s">
        <v>42</v>
      </c>
      <c r="I844" s="1" t="s">
        <v>29</v>
      </c>
      <c r="L844" s="7" t="s">
        <v>29</v>
      </c>
      <c r="M844" s="7" t="s">
        <v>1171</v>
      </c>
      <c r="N844" s="7" t="s">
        <v>1259</v>
      </c>
      <c r="O844" s="7" t="s">
        <v>136</v>
      </c>
      <c r="P844" s="7" t="s">
        <v>32</v>
      </c>
      <c r="Q844" s="7" t="s">
        <v>29</v>
      </c>
      <c r="T844" s="7" t="s">
        <v>31</v>
      </c>
      <c r="U844" s="7" t="s">
        <v>79</v>
      </c>
      <c r="V844" s="7" t="s">
        <v>1192</v>
      </c>
      <c r="W844" s="7"/>
      <c r="X844" s="7"/>
      <c r="Y844" s="7"/>
      <c r="Z844" s="7" t="s">
        <v>45</v>
      </c>
      <c r="AA844" s="7" t="s">
        <v>35</v>
      </c>
      <c r="AB844" s="7" t="s">
        <v>29</v>
      </c>
      <c r="AL844" s="7" t="s">
        <v>36</v>
      </c>
      <c r="AM844" s="7" t="s">
        <v>60</v>
      </c>
      <c r="AN844" s="7" t="s">
        <v>47</v>
      </c>
      <c r="AO844" s="7" t="s">
        <v>27</v>
      </c>
    </row>
    <row r="845" spans="1:41" ht="12.5" x14ac:dyDescent="0.25">
      <c r="A845" s="6">
        <v>44688.609789050926</v>
      </c>
      <c r="B845" s="7" t="s">
        <v>39</v>
      </c>
      <c r="C845" s="7" t="s">
        <v>25</v>
      </c>
      <c r="D845" s="7">
        <v>83</v>
      </c>
      <c r="E845" s="7">
        <v>2</v>
      </c>
      <c r="F845" s="7" t="s">
        <v>80</v>
      </c>
      <c r="G845" s="7" t="s">
        <v>27</v>
      </c>
      <c r="H845" s="7" t="s">
        <v>49</v>
      </c>
      <c r="I845" s="7" t="s">
        <v>29</v>
      </c>
      <c r="L845" s="7" t="s">
        <v>27</v>
      </c>
      <c r="M845" s="7" t="s">
        <v>1172</v>
      </c>
      <c r="N845" s="7" t="s">
        <v>1259</v>
      </c>
      <c r="O845" s="7" t="s">
        <v>31</v>
      </c>
      <c r="P845" s="7" t="s">
        <v>57</v>
      </c>
      <c r="Q845" s="7" t="s">
        <v>29</v>
      </c>
      <c r="T845" s="7" t="s">
        <v>31</v>
      </c>
      <c r="U845" s="7" t="s">
        <v>79</v>
      </c>
      <c r="V845" s="7"/>
      <c r="W845" s="7"/>
      <c r="X845" s="7"/>
      <c r="Y845" s="7"/>
      <c r="Z845" s="7" t="s">
        <v>71</v>
      </c>
      <c r="AA845" s="7" t="s">
        <v>139</v>
      </c>
      <c r="AB845" s="7" t="s">
        <v>29</v>
      </c>
      <c r="AL845" s="7" t="s">
        <v>87</v>
      </c>
      <c r="AM845" s="7" t="s">
        <v>37</v>
      </c>
      <c r="AN845" s="7" t="s">
        <v>47</v>
      </c>
      <c r="AO845" s="7" t="s">
        <v>27</v>
      </c>
    </row>
    <row r="846" spans="1:41" ht="12.5" x14ac:dyDescent="0.25">
      <c r="A846" s="6">
        <v>44688.610613657409</v>
      </c>
      <c r="B846" s="7" t="s">
        <v>39</v>
      </c>
      <c r="C846" s="7" t="s">
        <v>25</v>
      </c>
      <c r="D846" s="7">
        <v>30</v>
      </c>
      <c r="E846" s="7">
        <v>2</v>
      </c>
      <c r="F846" s="7" t="s">
        <v>80</v>
      </c>
      <c r="G846" s="7" t="s">
        <v>29</v>
      </c>
      <c r="H846" s="7" t="s">
        <v>49</v>
      </c>
      <c r="I846" s="7" t="s">
        <v>29</v>
      </c>
      <c r="L846" s="7" t="s">
        <v>27</v>
      </c>
      <c r="M846" s="7" t="s">
        <v>1173</v>
      </c>
      <c r="N846" s="7" t="s">
        <v>1253</v>
      </c>
      <c r="O846" s="7" t="s">
        <v>65</v>
      </c>
      <c r="P846" s="7" t="s">
        <v>57</v>
      </c>
      <c r="Q846" s="7" t="s">
        <v>29</v>
      </c>
      <c r="T846" s="7" t="s">
        <v>65</v>
      </c>
      <c r="U846" s="7" t="s">
        <v>103</v>
      </c>
      <c r="V846" s="7" t="s">
        <v>1191</v>
      </c>
      <c r="W846" s="7"/>
      <c r="X846" s="7"/>
      <c r="Y846" s="7"/>
      <c r="Z846" s="7" t="s">
        <v>71</v>
      </c>
      <c r="AA846" s="7" t="s">
        <v>139</v>
      </c>
      <c r="AB846" s="7" t="s">
        <v>29</v>
      </c>
      <c r="AL846" s="7" t="s">
        <v>87</v>
      </c>
      <c r="AM846" s="7" t="s">
        <v>85</v>
      </c>
      <c r="AN846" s="7" t="s">
        <v>38</v>
      </c>
      <c r="AO846" s="7" t="s">
        <v>27</v>
      </c>
    </row>
    <row r="847" spans="1:41" ht="12.5" x14ac:dyDescent="0.25">
      <c r="A847" s="2">
        <v>44688.611463969908</v>
      </c>
      <c r="B847" s="1" t="s">
        <v>39</v>
      </c>
      <c r="C847" s="1" t="s">
        <v>25</v>
      </c>
      <c r="D847" s="1">
        <v>71</v>
      </c>
      <c r="E847" s="1">
        <v>3</v>
      </c>
      <c r="F847" s="1" t="s">
        <v>80</v>
      </c>
      <c r="G847" s="1" t="s">
        <v>29</v>
      </c>
      <c r="H847" s="1" t="s">
        <v>28</v>
      </c>
      <c r="I847" s="1" t="s">
        <v>29</v>
      </c>
      <c r="L847" s="7" t="s">
        <v>29</v>
      </c>
      <c r="M847" s="7" t="s">
        <v>1174</v>
      </c>
      <c r="N847" s="7" t="s">
        <v>1255</v>
      </c>
      <c r="O847" s="7" t="s">
        <v>31</v>
      </c>
      <c r="P847" s="7" t="s">
        <v>32</v>
      </c>
      <c r="Q847" s="7" t="s">
        <v>29</v>
      </c>
      <c r="T847" s="7" t="s">
        <v>136</v>
      </c>
      <c r="U847" s="7" t="s">
        <v>84</v>
      </c>
      <c r="V847" s="7"/>
      <c r="W847" s="7"/>
      <c r="X847" s="7"/>
      <c r="Y847" s="7"/>
      <c r="Z847" s="7" t="s">
        <v>138</v>
      </c>
      <c r="AA847" s="7" t="s">
        <v>139</v>
      </c>
      <c r="AB847" s="7" t="s">
        <v>29</v>
      </c>
      <c r="AL847" s="7" t="s">
        <v>87</v>
      </c>
      <c r="AM847" s="7" t="s">
        <v>85</v>
      </c>
      <c r="AN847" s="7" t="s">
        <v>47</v>
      </c>
      <c r="AO847" s="7" t="s">
        <v>27</v>
      </c>
    </row>
    <row r="848" spans="1:41" ht="12.5" x14ac:dyDescent="0.25">
      <c r="A848" s="2">
        <v>44688.612416863427</v>
      </c>
      <c r="B848" s="1" t="s">
        <v>39</v>
      </c>
      <c r="C848" s="1" t="s">
        <v>25</v>
      </c>
      <c r="D848" s="1">
        <v>66</v>
      </c>
      <c r="E848" s="1">
        <v>3</v>
      </c>
      <c r="F848" s="1" t="s">
        <v>80</v>
      </c>
      <c r="G848" s="1" t="s">
        <v>27</v>
      </c>
      <c r="H848" s="1" t="s">
        <v>49</v>
      </c>
      <c r="I848" s="1" t="s">
        <v>27</v>
      </c>
      <c r="J848" s="7" t="s">
        <v>1175</v>
      </c>
      <c r="K848" s="7" t="s">
        <v>1247</v>
      </c>
      <c r="L848" s="7" t="s">
        <v>29</v>
      </c>
      <c r="M848" s="7" t="s">
        <v>1176</v>
      </c>
      <c r="N848" s="7" t="s">
        <v>1259</v>
      </c>
      <c r="O848" s="7" t="s">
        <v>123</v>
      </c>
      <c r="P848" s="7" t="s">
        <v>32</v>
      </c>
      <c r="Q848" s="7" t="s">
        <v>29</v>
      </c>
      <c r="R848" s="7"/>
      <c r="S848" s="7"/>
      <c r="T848" s="7" t="s">
        <v>123</v>
      </c>
      <c r="U848" s="7" t="s">
        <v>79</v>
      </c>
      <c r="V848" s="7" t="s">
        <v>1192</v>
      </c>
      <c r="W848" s="7" t="s">
        <v>1189</v>
      </c>
      <c r="X848" s="7" t="s">
        <v>1190</v>
      </c>
      <c r="Y848" s="7" t="s">
        <v>1191</v>
      </c>
      <c r="Z848" s="7" t="s">
        <v>138</v>
      </c>
      <c r="AA848" s="7" t="s">
        <v>35</v>
      </c>
      <c r="AB848" s="7" t="s">
        <v>29</v>
      </c>
      <c r="AL848" s="7" t="s">
        <v>87</v>
      </c>
      <c r="AM848" s="7" t="s">
        <v>85</v>
      </c>
      <c r="AN848" s="7" t="s">
        <v>38</v>
      </c>
      <c r="AO848" s="7" t="s">
        <v>27</v>
      </c>
    </row>
    <row r="849" spans="1:41" ht="12.5" x14ac:dyDescent="0.25">
      <c r="A849" s="2">
        <v>44688.613312465277</v>
      </c>
      <c r="B849" s="1" t="s">
        <v>39</v>
      </c>
      <c r="C849" s="1" t="s">
        <v>25</v>
      </c>
      <c r="D849" s="1">
        <v>35</v>
      </c>
      <c r="E849" s="1">
        <v>2</v>
      </c>
      <c r="F849" s="1" t="s">
        <v>80</v>
      </c>
      <c r="G849" s="1" t="s">
        <v>29</v>
      </c>
      <c r="H849" s="1" t="s">
        <v>49</v>
      </c>
      <c r="I849" s="1" t="s">
        <v>29</v>
      </c>
      <c r="L849" s="7" t="s">
        <v>29</v>
      </c>
      <c r="M849" s="7" t="s">
        <v>1177</v>
      </c>
      <c r="N849" s="7" t="s">
        <v>1266</v>
      </c>
      <c r="O849" s="7" t="s">
        <v>136</v>
      </c>
      <c r="P849" s="7" t="s">
        <v>32</v>
      </c>
      <c r="Q849" s="7" t="s">
        <v>29</v>
      </c>
      <c r="T849" s="7" t="s">
        <v>136</v>
      </c>
      <c r="U849" s="7" t="s">
        <v>79</v>
      </c>
      <c r="V849" s="7" t="s">
        <v>1192</v>
      </c>
      <c r="W849" s="7" t="s">
        <v>1189</v>
      </c>
      <c r="X849" s="7"/>
      <c r="Y849" s="7"/>
      <c r="Z849" s="7" t="s">
        <v>34</v>
      </c>
      <c r="AA849" s="7" t="s">
        <v>87</v>
      </c>
      <c r="AB849" s="7" t="s">
        <v>29</v>
      </c>
      <c r="AL849" s="7" t="s">
        <v>87</v>
      </c>
      <c r="AM849" s="7" t="s">
        <v>37</v>
      </c>
      <c r="AN849" s="7" t="s">
        <v>47</v>
      </c>
      <c r="AO849" s="7" t="s">
        <v>27</v>
      </c>
    </row>
    <row r="850" spans="1:41" ht="12.5" x14ac:dyDescent="0.25">
      <c r="A850" s="6">
        <v>44688.614127905093</v>
      </c>
      <c r="B850" s="7" t="s">
        <v>39</v>
      </c>
      <c r="C850" s="7" t="s">
        <v>40</v>
      </c>
      <c r="D850" s="7">
        <v>59</v>
      </c>
      <c r="E850" s="7">
        <v>2</v>
      </c>
      <c r="F850" s="7" t="s">
        <v>80</v>
      </c>
      <c r="G850" s="7" t="s">
        <v>27</v>
      </c>
      <c r="H850" s="7" t="s">
        <v>62</v>
      </c>
      <c r="I850" s="7" t="s">
        <v>27</v>
      </c>
      <c r="J850" s="7" t="s">
        <v>1178</v>
      </c>
      <c r="K850" s="7" t="s">
        <v>1247</v>
      </c>
      <c r="L850" s="7" t="s">
        <v>27</v>
      </c>
      <c r="M850" s="7" t="s">
        <v>1179</v>
      </c>
      <c r="N850" s="7" t="s">
        <v>1253</v>
      </c>
      <c r="O850" s="7" t="s">
        <v>65</v>
      </c>
      <c r="P850" s="7" t="s">
        <v>57</v>
      </c>
      <c r="Q850" s="7" t="s">
        <v>27</v>
      </c>
      <c r="R850" s="7" t="s">
        <v>1180</v>
      </c>
      <c r="S850" s="7" t="s">
        <v>1275</v>
      </c>
      <c r="T850" s="7" t="s">
        <v>65</v>
      </c>
      <c r="U850" s="7" t="s">
        <v>79</v>
      </c>
      <c r="V850" s="7"/>
      <c r="W850" s="7"/>
      <c r="X850" s="7"/>
      <c r="Y850" s="7"/>
      <c r="Z850" s="7" t="s">
        <v>45</v>
      </c>
      <c r="AA850" s="7" t="s">
        <v>52</v>
      </c>
      <c r="AB850" s="7" t="s">
        <v>27</v>
      </c>
      <c r="AC850" s="7" t="s">
        <v>1222</v>
      </c>
      <c r="AD850" s="7" t="s">
        <v>1203</v>
      </c>
      <c r="AE850" s="7"/>
      <c r="AF850" s="7"/>
      <c r="AG850" s="7"/>
      <c r="AH850" s="7"/>
      <c r="AI850" s="7"/>
      <c r="AJ850" s="7"/>
      <c r="AK850" s="7"/>
      <c r="AL850" s="7" t="s">
        <v>53</v>
      </c>
      <c r="AM850" s="7" t="s">
        <v>60</v>
      </c>
      <c r="AN850" s="7" t="s">
        <v>47</v>
      </c>
      <c r="AO850" s="7" t="s">
        <v>27</v>
      </c>
    </row>
    <row r="851" spans="1:41" ht="12.5" x14ac:dyDescent="0.25">
      <c r="A851" s="2">
        <v>44688.615129085651</v>
      </c>
      <c r="B851" s="1" t="s">
        <v>39</v>
      </c>
      <c r="C851" s="1" t="s">
        <v>25</v>
      </c>
      <c r="D851" s="1">
        <v>32</v>
      </c>
      <c r="E851" s="1">
        <v>3</v>
      </c>
      <c r="F851" s="1" t="s">
        <v>80</v>
      </c>
      <c r="G851" s="1" t="s">
        <v>29</v>
      </c>
      <c r="H851" s="1" t="s">
        <v>49</v>
      </c>
      <c r="I851" s="1" t="s">
        <v>29</v>
      </c>
      <c r="L851" s="7" t="s">
        <v>29</v>
      </c>
      <c r="M851" s="7" t="s">
        <v>1181</v>
      </c>
      <c r="N851" s="7" t="s">
        <v>1266</v>
      </c>
      <c r="O851" s="7" t="s">
        <v>136</v>
      </c>
      <c r="P851" s="7" t="s">
        <v>137</v>
      </c>
      <c r="Q851" s="7" t="s">
        <v>29</v>
      </c>
      <c r="T851" s="7" t="s">
        <v>136</v>
      </c>
      <c r="U851" s="7" t="s">
        <v>33</v>
      </c>
      <c r="V851" s="7"/>
      <c r="W851" s="7"/>
      <c r="X851" s="7"/>
      <c r="Y851" s="7"/>
      <c r="Z851" s="7" t="s">
        <v>34</v>
      </c>
      <c r="AA851" s="7" t="s">
        <v>139</v>
      </c>
      <c r="AB851" s="7" t="s">
        <v>27</v>
      </c>
      <c r="AC851" s="7" t="s">
        <v>1239</v>
      </c>
      <c r="AD851" s="7"/>
      <c r="AE851" s="7"/>
      <c r="AF851" s="7"/>
      <c r="AG851" s="7"/>
      <c r="AH851" s="7"/>
      <c r="AI851" s="7"/>
      <c r="AJ851" s="7"/>
      <c r="AK851" s="7"/>
      <c r="AL851" s="7" t="s">
        <v>87</v>
      </c>
      <c r="AM851" s="7" t="s">
        <v>37</v>
      </c>
      <c r="AN851" s="7" t="s">
        <v>38</v>
      </c>
      <c r="AO851" s="7" t="s">
        <v>27</v>
      </c>
    </row>
    <row r="852" spans="1:41" ht="12.5" x14ac:dyDescent="0.25">
      <c r="A852" s="6">
        <v>44688.616004270836</v>
      </c>
      <c r="B852" s="7" t="s">
        <v>39</v>
      </c>
      <c r="C852" s="7" t="s">
        <v>25</v>
      </c>
      <c r="D852" s="7">
        <v>61</v>
      </c>
      <c r="E852" s="7">
        <v>2</v>
      </c>
      <c r="F852" s="7" t="s">
        <v>80</v>
      </c>
      <c r="G852" s="7" t="s">
        <v>27</v>
      </c>
      <c r="H852" s="7" t="s">
        <v>62</v>
      </c>
      <c r="I852" s="7" t="s">
        <v>29</v>
      </c>
      <c r="L852" s="7" t="s">
        <v>27</v>
      </c>
      <c r="M852" s="7" t="s">
        <v>1182</v>
      </c>
      <c r="N852" s="7" t="s">
        <v>1253</v>
      </c>
      <c r="O852" s="7" t="s">
        <v>65</v>
      </c>
      <c r="P852" s="7" t="s">
        <v>57</v>
      </c>
      <c r="Q852" s="7" t="s">
        <v>27</v>
      </c>
      <c r="R852" s="7" t="s">
        <v>1183</v>
      </c>
      <c r="S852" s="7" t="s">
        <v>1275</v>
      </c>
      <c r="T852" s="7" t="s">
        <v>65</v>
      </c>
      <c r="U852" s="7" t="s">
        <v>79</v>
      </c>
      <c r="V852" s="7" t="s">
        <v>1191</v>
      </c>
      <c r="W852" s="7"/>
      <c r="X852" s="7"/>
      <c r="Y852" s="7"/>
      <c r="Z852" s="7" t="s">
        <v>71</v>
      </c>
      <c r="AA852" s="7" t="s">
        <v>52</v>
      </c>
      <c r="AB852" s="7" t="s">
        <v>27</v>
      </c>
      <c r="AC852" s="7" t="s">
        <v>1222</v>
      </c>
      <c r="AD852" s="7" t="s">
        <v>1203</v>
      </c>
      <c r="AE852" s="7"/>
      <c r="AF852" s="7"/>
      <c r="AG852" s="7"/>
      <c r="AH852" s="7"/>
      <c r="AI852" s="7"/>
      <c r="AJ852" s="7"/>
      <c r="AK852" s="7"/>
      <c r="AL852" s="7" t="s">
        <v>53</v>
      </c>
      <c r="AM852" s="7" t="s">
        <v>60</v>
      </c>
      <c r="AN852" s="7" t="s">
        <v>47</v>
      </c>
      <c r="AO852" s="7" t="s">
        <v>27</v>
      </c>
    </row>
    <row r="853" spans="1:41" ht="12.5" x14ac:dyDescent="0.25">
      <c r="A853" s="2">
        <v>44688.616736493059</v>
      </c>
      <c r="B853" s="1" t="s">
        <v>39</v>
      </c>
      <c r="C853" s="1" t="s">
        <v>25</v>
      </c>
      <c r="D853" s="1">
        <v>71</v>
      </c>
      <c r="E853" s="1">
        <v>2</v>
      </c>
      <c r="F853" s="1" t="s">
        <v>95</v>
      </c>
      <c r="G853" s="1" t="s">
        <v>29</v>
      </c>
      <c r="H853" s="1" t="s">
        <v>62</v>
      </c>
      <c r="I853" s="1" t="s">
        <v>29</v>
      </c>
      <c r="L853" s="7" t="s">
        <v>29</v>
      </c>
      <c r="M853" s="7" t="s">
        <v>1184</v>
      </c>
      <c r="N853" s="7" t="s">
        <v>1258</v>
      </c>
      <c r="O853" s="7" t="s">
        <v>136</v>
      </c>
      <c r="P853" s="7" t="s">
        <v>32</v>
      </c>
      <c r="Q853" s="7" t="s">
        <v>29</v>
      </c>
      <c r="T853" s="7" t="s">
        <v>136</v>
      </c>
      <c r="U853" s="7" t="s">
        <v>170</v>
      </c>
      <c r="V853" s="7"/>
      <c r="W853" s="7"/>
      <c r="X853" s="7"/>
      <c r="Y853" s="7"/>
      <c r="Z853" s="7" t="s">
        <v>34</v>
      </c>
      <c r="AA853" s="7" t="s">
        <v>139</v>
      </c>
      <c r="AB853" s="7" t="s">
        <v>29</v>
      </c>
      <c r="AC853" s="8" t="s">
        <v>1220</v>
      </c>
      <c r="AD853" s="8" t="s">
        <v>1220</v>
      </c>
      <c r="AE853" s="8" t="s">
        <v>1220</v>
      </c>
      <c r="AF853" s="8" t="s">
        <v>1220</v>
      </c>
      <c r="AG853" s="8" t="s">
        <v>1220</v>
      </c>
      <c r="AH853" s="8" t="s">
        <v>1220</v>
      </c>
      <c r="AI853" s="8" t="s">
        <v>1220</v>
      </c>
      <c r="AJ853" s="8" t="s">
        <v>1220</v>
      </c>
      <c r="AK853" s="8" t="s">
        <v>1220</v>
      </c>
      <c r="AL853" s="7" t="s">
        <v>87</v>
      </c>
      <c r="AM853" s="7" t="s">
        <v>37</v>
      </c>
      <c r="AN853" s="7" t="s">
        <v>38</v>
      </c>
      <c r="AO853" s="7" t="s">
        <v>27</v>
      </c>
    </row>
    <row r="854" spans="1:41" ht="12.5" x14ac:dyDescent="0.25">
      <c r="A854" s="2">
        <v>44688.617476134255</v>
      </c>
      <c r="B854" s="1" t="s">
        <v>39</v>
      </c>
      <c r="C854" s="1" t="s">
        <v>40</v>
      </c>
      <c r="D854" s="1">
        <v>27</v>
      </c>
      <c r="E854" s="1">
        <v>2</v>
      </c>
      <c r="F854" s="1" t="s">
        <v>80</v>
      </c>
      <c r="G854" s="1" t="s">
        <v>27</v>
      </c>
      <c r="H854" s="1" t="s">
        <v>49</v>
      </c>
      <c r="I854" s="1" t="s">
        <v>29</v>
      </c>
      <c r="L854" s="7" t="s">
        <v>29</v>
      </c>
      <c r="M854" s="7" t="s">
        <v>1185</v>
      </c>
      <c r="N854" s="7" t="s">
        <v>1266</v>
      </c>
      <c r="O854" s="7" t="s">
        <v>123</v>
      </c>
      <c r="P854" s="7" t="s">
        <v>57</v>
      </c>
      <c r="Q854" s="7" t="s">
        <v>29</v>
      </c>
      <c r="T854" s="7" t="s">
        <v>31</v>
      </c>
      <c r="U854" s="7" t="s">
        <v>79</v>
      </c>
      <c r="V854" s="7"/>
      <c r="W854" s="7"/>
      <c r="X854" s="7"/>
      <c r="Y854" s="7"/>
      <c r="Z854" s="7" t="s">
        <v>45</v>
      </c>
      <c r="AA854" s="7" t="s">
        <v>139</v>
      </c>
      <c r="AB854" s="7" t="s">
        <v>29</v>
      </c>
      <c r="AC854" s="8" t="s">
        <v>1220</v>
      </c>
      <c r="AD854" s="8" t="s">
        <v>1220</v>
      </c>
      <c r="AE854" s="8" t="s">
        <v>1220</v>
      </c>
      <c r="AF854" s="8" t="s">
        <v>1220</v>
      </c>
      <c r="AG854" s="8" t="s">
        <v>1220</v>
      </c>
      <c r="AH854" s="8" t="s">
        <v>1220</v>
      </c>
      <c r="AI854" s="8" t="s">
        <v>1220</v>
      </c>
      <c r="AJ854" s="8" t="s">
        <v>1220</v>
      </c>
      <c r="AK854" s="8" t="s">
        <v>1220</v>
      </c>
      <c r="AL854" s="7" t="s">
        <v>87</v>
      </c>
      <c r="AM854" s="7" t="s">
        <v>85</v>
      </c>
      <c r="AN854" s="7" t="s">
        <v>38</v>
      </c>
      <c r="AO854" s="7" t="s">
        <v>27</v>
      </c>
    </row>
    <row r="855" spans="1:41" ht="12.5" x14ac:dyDescent="0.25">
      <c r="A855" s="2">
        <v>44688.618214641203</v>
      </c>
      <c r="B855" s="1" t="s">
        <v>39</v>
      </c>
      <c r="C855" s="1" t="s">
        <v>25</v>
      </c>
      <c r="D855" s="1">
        <v>37</v>
      </c>
      <c r="E855" s="1">
        <v>3</v>
      </c>
      <c r="F855" s="1" t="s">
        <v>26</v>
      </c>
      <c r="G855" s="1" t="s">
        <v>27</v>
      </c>
      <c r="H855" s="1" t="s">
        <v>28</v>
      </c>
      <c r="I855" s="1" t="s">
        <v>29</v>
      </c>
      <c r="L855" s="7" t="s">
        <v>29</v>
      </c>
      <c r="M855" s="7" t="s">
        <v>1186</v>
      </c>
      <c r="N855" s="7" t="s">
        <v>1259</v>
      </c>
      <c r="O855" s="7" t="s">
        <v>123</v>
      </c>
      <c r="P855" s="7" t="s">
        <v>32</v>
      </c>
      <c r="Q855" s="7" t="s">
        <v>29</v>
      </c>
      <c r="T855" s="7" t="s">
        <v>31</v>
      </c>
      <c r="U855" s="7" t="s">
        <v>33</v>
      </c>
      <c r="V855" s="7"/>
      <c r="W855" s="7"/>
      <c r="X855" s="7"/>
      <c r="Y855" s="7"/>
      <c r="Z855" s="7" t="s">
        <v>71</v>
      </c>
      <c r="AA855" s="7" t="s">
        <v>87</v>
      </c>
      <c r="AB855" s="7" t="s">
        <v>29</v>
      </c>
      <c r="AC855" s="8" t="s">
        <v>1220</v>
      </c>
      <c r="AD855" s="8" t="s">
        <v>1220</v>
      </c>
      <c r="AE855" s="8" t="s">
        <v>1220</v>
      </c>
      <c r="AF855" s="8" t="s">
        <v>1220</v>
      </c>
      <c r="AG855" s="8" t="s">
        <v>1220</v>
      </c>
      <c r="AH855" s="8" t="s">
        <v>1220</v>
      </c>
      <c r="AI855" s="8" t="s">
        <v>1220</v>
      </c>
      <c r="AJ855" s="8" t="s">
        <v>1220</v>
      </c>
      <c r="AK855" s="8" t="s">
        <v>1220</v>
      </c>
      <c r="AL855" s="7" t="s">
        <v>87</v>
      </c>
      <c r="AM855" s="7" t="s">
        <v>85</v>
      </c>
      <c r="AN855" s="7" t="s">
        <v>37</v>
      </c>
      <c r="AO855" s="7" t="s">
        <v>27</v>
      </c>
    </row>
  </sheetData>
  <autoFilter ref="A1:AV855" xr:uid="{00000000-0001-0000-0000-000000000000}"/>
  <phoneticPr fontId="2" type="noConversion"/>
  <dataValidations count="5">
    <dataValidation type="list" allowBlank="1" showInputMessage="1" showErrorMessage="1" sqref="K851:K1048576" xr:uid="{ECEEE6E6-A8D4-4D08-ABAC-74313F202E2F}">
      <formula1>$AS$3:$AS$8</formula1>
    </dataValidation>
    <dataValidation type="list" allowBlank="1" showInputMessage="1" showErrorMessage="1" sqref="K3:K850" xr:uid="{3C4D7A74-349E-43E0-A3BF-C6BE6984DD50}">
      <formula1>$AS$3:$AS$14</formula1>
    </dataValidation>
    <dataValidation type="list" allowBlank="1" showInputMessage="1" showErrorMessage="1" sqref="N856:N1048576" xr:uid="{2E7DC1EC-6A5B-468D-8A3E-FA5A3176D618}">
      <formula1>$AU$3:$AU$11</formula1>
    </dataValidation>
    <dataValidation type="list" allowBlank="1" showInputMessage="1" showErrorMessage="1" sqref="N2:N855" xr:uid="{4C296BC6-EE51-43EB-9A4F-808402D51148}">
      <formula1>$AU$3:$AU$20</formula1>
    </dataValidation>
    <dataValidation type="list" allowBlank="1" showInputMessage="1" showErrorMessage="1" sqref="S2:S1048576" xr:uid="{782D841E-58BD-4ACB-84E2-2F3C143CDEB1}">
      <formula1>$AV$3:$AV$11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2703C-8B40-4668-865C-B6E172E85B01}">
  <dimension ref="B2:L856"/>
  <sheetViews>
    <sheetView showGridLines="0" workbookViewId="0">
      <selection activeCell="G2" sqref="G2"/>
    </sheetView>
  </sheetViews>
  <sheetFormatPr baseColWidth="10" defaultRowHeight="12.5" x14ac:dyDescent="0.25"/>
  <cols>
    <col min="2" max="2" width="22" customWidth="1"/>
    <col min="3" max="3" width="18.90625" customWidth="1"/>
    <col min="4" max="4" width="20.90625" customWidth="1"/>
    <col min="6" max="6" width="16.453125" customWidth="1"/>
    <col min="7" max="7" width="30.6328125" customWidth="1"/>
    <col min="8" max="8" width="48.1796875" bestFit="1" customWidth="1"/>
    <col min="10" max="10" width="16.26953125" customWidth="1"/>
    <col min="11" max="11" width="19" customWidth="1"/>
    <col min="12" max="12" width="35" customWidth="1"/>
  </cols>
  <sheetData>
    <row r="2" spans="2:12" ht="65" x14ac:dyDescent="0.25">
      <c r="B2" s="11" t="s">
        <v>8</v>
      </c>
      <c r="C2" s="11" t="s">
        <v>9</v>
      </c>
      <c r="D2" s="11" t="s">
        <v>1241</v>
      </c>
      <c r="F2" s="11" t="s">
        <v>10</v>
      </c>
      <c r="G2" s="11" t="s">
        <v>11</v>
      </c>
      <c r="H2" s="11" t="s">
        <v>1265</v>
      </c>
      <c r="J2" s="11" t="s">
        <v>14</v>
      </c>
      <c r="K2" s="11" t="s">
        <v>15</v>
      </c>
      <c r="L2" s="11" t="s">
        <v>1270</v>
      </c>
    </row>
    <row r="3" spans="2:12" ht="25" x14ac:dyDescent="0.25">
      <c r="B3" s="14" t="s">
        <v>27</v>
      </c>
      <c r="C3" s="9" t="s">
        <v>43</v>
      </c>
      <c r="D3" s="9" t="s">
        <v>1243</v>
      </c>
      <c r="F3" s="10" t="s">
        <v>29</v>
      </c>
      <c r="G3" s="10" t="s">
        <v>30</v>
      </c>
      <c r="H3" s="10" t="s">
        <v>1266</v>
      </c>
      <c r="J3" s="10" t="s">
        <v>27</v>
      </c>
      <c r="K3" s="10" t="s">
        <v>58</v>
      </c>
      <c r="L3" s="10" t="s">
        <v>1271</v>
      </c>
    </row>
    <row r="4" spans="2:12" ht="62.5" x14ac:dyDescent="0.25">
      <c r="B4" s="14" t="s">
        <v>27</v>
      </c>
      <c r="C4" s="9" t="s">
        <v>50</v>
      </c>
      <c r="D4" s="9" t="s">
        <v>1246</v>
      </c>
      <c r="F4" s="10" t="s">
        <v>29</v>
      </c>
      <c r="G4" s="10" t="s">
        <v>44</v>
      </c>
      <c r="H4" s="10" t="s">
        <v>1266</v>
      </c>
      <c r="J4" s="10" t="s">
        <v>27</v>
      </c>
      <c r="K4" s="10" t="s">
        <v>66</v>
      </c>
      <c r="L4" s="10" t="s">
        <v>1275</v>
      </c>
    </row>
    <row r="5" spans="2:12" ht="25" x14ac:dyDescent="0.25">
      <c r="B5" s="9" t="s">
        <v>27</v>
      </c>
      <c r="C5" s="9" t="s">
        <v>54</v>
      </c>
      <c r="D5" s="9" t="s">
        <v>1247</v>
      </c>
      <c r="F5" s="10" t="s">
        <v>29</v>
      </c>
      <c r="G5" s="10" t="s">
        <v>51</v>
      </c>
      <c r="H5" s="10" t="s">
        <v>1259</v>
      </c>
      <c r="J5" s="10" t="s">
        <v>27</v>
      </c>
      <c r="K5" s="10" t="s">
        <v>70</v>
      </c>
      <c r="L5" s="10" t="s">
        <v>1272</v>
      </c>
    </row>
    <row r="6" spans="2:12" ht="50" x14ac:dyDescent="0.25">
      <c r="B6" s="9" t="s">
        <v>27</v>
      </c>
      <c r="C6" s="9" t="s">
        <v>63</v>
      </c>
      <c r="D6" s="9" t="s">
        <v>1247</v>
      </c>
      <c r="F6" s="10" t="s">
        <v>27</v>
      </c>
      <c r="G6" s="10" t="s">
        <v>55</v>
      </c>
      <c r="H6" s="10" t="s">
        <v>1253</v>
      </c>
      <c r="J6" s="10" t="s">
        <v>27</v>
      </c>
      <c r="K6" s="10" t="s">
        <v>1187</v>
      </c>
      <c r="L6" s="10" t="s">
        <v>1252</v>
      </c>
    </row>
    <row r="7" spans="2:12" ht="75" x14ac:dyDescent="0.25">
      <c r="B7" s="9" t="s">
        <v>27</v>
      </c>
      <c r="C7" s="9" t="s">
        <v>68</v>
      </c>
      <c r="D7" s="9" t="s">
        <v>1243</v>
      </c>
      <c r="F7" s="10" t="s">
        <v>27</v>
      </c>
      <c r="G7" s="10" t="s">
        <v>64</v>
      </c>
      <c r="H7" s="10" t="s">
        <v>1253</v>
      </c>
      <c r="J7" s="10" t="s">
        <v>27</v>
      </c>
      <c r="K7" s="10" t="s">
        <v>83</v>
      </c>
      <c r="L7" s="10" t="s">
        <v>1272</v>
      </c>
    </row>
    <row r="8" spans="2:12" ht="25" x14ac:dyDescent="0.25">
      <c r="B8" s="9" t="s">
        <v>27</v>
      </c>
      <c r="C8" s="9" t="s">
        <v>72</v>
      </c>
      <c r="D8" s="9" t="s">
        <v>1249</v>
      </c>
      <c r="F8" s="10" t="s">
        <v>27</v>
      </c>
      <c r="G8" s="10" t="s">
        <v>69</v>
      </c>
      <c r="H8" s="10" t="s">
        <v>1253</v>
      </c>
      <c r="J8" s="10" t="s">
        <v>27</v>
      </c>
      <c r="K8" s="10" t="s">
        <v>1187</v>
      </c>
      <c r="L8" s="10" t="s">
        <v>1252</v>
      </c>
    </row>
    <row r="9" spans="2:12" ht="25" x14ac:dyDescent="0.25">
      <c r="B9" s="14" t="s">
        <v>27</v>
      </c>
      <c r="C9" s="9" t="s">
        <v>1187</v>
      </c>
      <c r="D9" s="9" t="s">
        <v>1244</v>
      </c>
      <c r="F9" s="10" t="s">
        <v>27</v>
      </c>
      <c r="G9" s="10" t="s">
        <v>1187</v>
      </c>
      <c r="H9" s="10" t="s">
        <v>1258</v>
      </c>
      <c r="J9" s="10" t="s">
        <v>27</v>
      </c>
      <c r="K9" s="10" t="s">
        <v>88</v>
      </c>
      <c r="L9" s="10" t="s">
        <v>1271</v>
      </c>
    </row>
    <row r="10" spans="2:12" ht="75" x14ac:dyDescent="0.25">
      <c r="B10" s="14" t="s">
        <v>27</v>
      </c>
      <c r="C10" s="9" t="s">
        <v>74</v>
      </c>
      <c r="D10" s="9" t="s">
        <v>1243</v>
      </c>
      <c r="F10" s="10" t="s">
        <v>29</v>
      </c>
      <c r="G10" s="10" t="s">
        <v>1187</v>
      </c>
      <c r="H10" s="10" t="s">
        <v>1258</v>
      </c>
      <c r="J10" s="10" t="s">
        <v>27</v>
      </c>
      <c r="K10" s="10" t="s">
        <v>91</v>
      </c>
      <c r="L10" s="10" t="s">
        <v>1273</v>
      </c>
    </row>
    <row r="11" spans="2:12" ht="50" x14ac:dyDescent="0.25">
      <c r="B11" s="14" t="s">
        <v>27</v>
      </c>
      <c r="C11" s="9" t="s">
        <v>77</v>
      </c>
      <c r="D11" s="9" t="s">
        <v>1243</v>
      </c>
      <c r="F11" s="10" t="s">
        <v>29</v>
      </c>
      <c r="G11" s="10" t="s">
        <v>73</v>
      </c>
      <c r="H11" s="10" t="s">
        <v>1259</v>
      </c>
      <c r="J11" s="10" t="s">
        <v>27</v>
      </c>
      <c r="K11" s="10" t="s">
        <v>94</v>
      </c>
      <c r="L11" s="10" t="s">
        <v>1272</v>
      </c>
    </row>
    <row r="12" spans="2:12" ht="87.5" x14ac:dyDescent="0.25">
      <c r="B12" s="9" t="s">
        <v>27</v>
      </c>
      <c r="C12" s="9" t="s">
        <v>81</v>
      </c>
      <c r="D12" s="9" t="s">
        <v>1246</v>
      </c>
      <c r="F12" s="10" t="s">
        <v>29</v>
      </c>
      <c r="G12" s="10" t="s">
        <v>75</v>
      </c>
      <c r="H12" s="10" t="s">
        <v>1259</v>
      </c>
      <c r="J12" s="10" t="s">
        <v>27</v>
      </c>
      <c r="K12" s="10" t="s">
        <v>98</v>
      </c>
      <c r="L12" s="10" t="s">
        <v>1272</v>
      </c>
    </row>
    <row r="13" spans="2:12" ht="25" x14ac:dyDescent="0.25">
      <c r="B13" s="14" t="s">
        <v>27</v>
      </c>
      <c r="C13" s="9" t="s">
        <v>1187</v>
      </c>
      <c r="D13" s="9" t="s">
        <v>1244</v>
      </c>
      <c r="F13" s="10" t="s">
        <v>29</v>
      </c>
      <c r="G13" s="10" t="s">
        <v>78</v>
      </c>
      <c r="H13" s="10" t="s">
        <v>1266</v>
      </c>
      <c r="J13" s="10" t="s">
        <v>27</v>
      </c>
      <c r="K13" s="10" t="s">
        <v>101</v>
      </c>
      <c r="L13" s="10" t="s">
        <v>1275</v>
      </c>
    </row>
    <row r="14" spans="2:12" ht="62.5" x14ac:dyDescent="0.25">
      <c r="B14" s="14" t="s">
        <v>27</v>
      </c>
      <c r="C14" s="9" t="s">
        <v>1187</v>
      </c>
      <c r="D14" s="9" t="s">
        <v>1244</v>
      </c>
      <c r="F14" s="10" t="s">
        <v>27</v>
      </c>
      <c r="G14" s="10" t="s">
        <v>82</v>
      </c>
      <c r="H14" s="10" t="s">
        <v>1253</v>
      </c>
      <c r="J14" s="10" t="s">
        <v>27</v>
      </c>
      <c r="K14" s="10" t="s">
        <v>106</v>
      </c>
      <c r="L14" s="10" t="s">
        <v>1275</v>
      </c>
    </row>
    <row r="15" spans="2:12" ht="37.5" x14ac:dyDescent="0.25">
      <c r="B15" s="9" t="s">
        <v>27</v>
      </c>
      <c r="C15" s="9" t="s">
        <v>89</v>
      </c>
      <c r="D15" s="9" t="s">
        <v>1246</v>
      </c>
      <c r="F15" s="10" t="s">
        <v>29</v>
      </c>
      <c r="G15" s="10" t="s">
        <v>1187</v>
      </c>
      <c r="H15" s="10" t="s">
        <v>1258</v>
      </c>
      <c r="J15" s="10" t="s">
        <v>27</v>
      </c>
      <c r="K15" s="10" t="s">
        <v>109</v>
      </c>
      <c r="L15" s="10" t="s">
        <v>1273</v>
      </c>
    </row>
    <row r="16" spans="2:12" ht="25" x14ac:dyDescent="0.25">
      <c r="B16" s="9" t="s">
        <v>27</v>
      </c>
      <c r="C16" s="9" t="s">
        <v>92</v>
      </c>
      <c r="D16" s="9" t="s">
        <v>1249</v>
      </c>
      <c r="F16" s="10" t="s">
        <v>27</v>
      </c>
      <c r="G16" s="10" t="s">
        <v>1187</v>
      </c>
      <c r="H16" s="10" t="s">
        <v>1258</v>
      </c>
      <c r="J16" s="10" t="s">
        <v>27</v>
      </c>
      <c r="K16" s="10" t="s">
        <v>33</v>
      </c>
      <c r="L16" s="10" t="s">
        <v>1271</v>
      </c>
    </row>
    <row r="17" spans="2:12" ht="50" x14ac:dyDescent="0.25">
      <c r="B17" s="9" t="s">
        <v>27</v>
      </c>
      <c r="C17" s="9" t="s">
        <v>96</v>
      </c>
      <c r="D17" s="9" t="s">
        <v>1245</v>
      </c>
      <c r="F17" s="10" t="s">
        <v>29</v>
      </c>
      <c r="G17" s="10" t="s">
        <v>1187</v>
      </c>
      <c r="H17" s="10" t="s">
        <v>1258</v>
      </c>
      <c r="J17" s="10" t="s">
        <v>27</v>
      </c>
      <c r="K17" s="10" t="s">
        <v>113</v>
      </c>
      <c r="L17" s="10" t="s">
        <v>1275</v>
      </c>
    </row>
    <row r="18" spans="2:12" x14ac:dyDescent="0.25">
      <c r="B18" s="9" t="s">
        <v>27</v>
      </c>
      <c r="C18" s="9" t="s">
        <v>99</v>
      </c>
      <c r="D18" s="9" t="s">
        <v>1243</v>
      </c>
      <c r="F18" s="10" t="s">
        <v>27</v>
      </c>
      <c r="G18" s="10" t="s">
        <v>1187</v>
      </c>
      <c r="H18" s="10" t="s">
        <v>1258</v>
      </c>
      <c r="J18" s="10" t="s">
        <v>27</v>
      </c>
      <c r="K18" s="10" t="s">
        <v>115</v>
      </c>
      <c r="L18" s="10" t="s">
        <v>1275</v>
      </c>
    </row>
    <row r="19" spans="2:12" ht="37.5" x14ac:dyDescent="0.25">
      <c r="B19" s="9" t="s">
        <v>27</v>
      </c>
      <c r="C19" s="9" t="s">
        <v>102</v>
      </c>
      <c r="D19" s="9" t="s">
        <v>1246</v>
      </c>
      <c r="F19" s="10" t="s">
        <v>27</v>
      </c>
      <c r="G19" s="10" t="s">
        <v>1187</v>
      </c>
      <c r="H19" s="10" t="s">
        <v>1258</v>
      </c>
      <c r="J19" s="10" t="s">
        <v>27</v>
      </c>
      <c r="K19" s="10" t="s">
        <v>118</v>
      </c>
      <c r="L19" s="10" t="s">
        <v>1273</v>
      </c>
    </row>
    <row r="20" spans="2:12" ht="37.5" x14ac:dyDescent="0.25">
      <c r="B20" s="9" t="s">
        <v>27</v>
      </c>
      <c r="C20" s="9" t="s">
        <v>104</v>
      </c>
      <c r="D20" s="9" t="s">
        <v>1249</v>
      </c>
      <c r="F20" s="10" t="s">
        <v>27</v>
      </c>
      <c r="G20" s="10" t="s">
        <v>90</v>
      </c>
      <c r="H20" s="10" t="s">
        <v>1267</v>
      </c>
      <c r="J20" s="10" t="s">
        <v>27</v>
      </c>
      <c r="K20" s="10" t="s">
        <v>124</v>
      </c>
      <c r="L20" s="10" t="s">
        <v>1275</v>
      </c>
    </row>
    <row r="21" spans="2:12" ht="50" x14ac:dyDescent="0.25">
      <c r="B21" s="14" t="s">
        <v>27</v>
      </c>
      <c r="C21" s="9" t="s">
        <v>110</v>
      </c>
      <c r="D21" s="9" t="s">
        <v>1243</v>
      </c>
      <c r="F21" s="10" t="s">
        <v>27</v>
      </c>
      <c r="G21" s="10" t="s">
        <v>93</v>
      </c>
      <c r="H21" s="10" t="s">
        <v>1260</v>
      </c>
      <c r="J21" s="10" t="s">
        <v>27</v>
      </c>
      <c r="K21" s="10" t="s">
        <v>126</v>
      </c>
      <c r="L21" s="10" t="s">
        <v>1271</v>
      </c>
    </row>
    <row r="22" spans="2:12" ht="50" x14ac:dyDescent="0.25">
      <c r="B22" s="9" t="s">
        <v>27</v>
      </c>
      <c r="C22" s="9" t="s">
        <v>116</v>
      </c>
      <c r="D22" s="9" t="s">
        <v>1246</v>
      </c>
      <c r="F22" s="10" t="s">
        <v>27</v>
      </c>
      <c r="G22" s="10" t="s">
        <v>97</v>
      </c>
      <c r="H22" s="10" t="s">
        <v>1261</v>
      </c>
      <c r="J22" s="10" t="s">
        <v>27</v>
      </c>
      <c r="K22" s="10" t="s">
        <v>129</v>
      </c>
      <c r="L22" s="10" t="s">
        <v>1272</v>
      </c>
    </row>
    <row r="23" spans="2:12" ht="25" x14ac:dyDescent="0.25">
      <c r="B23" s="9" t="s">
        <v>27</v>
      </c>
      <c r="C23" s="9" t="s">
        <v>119</v>
      </c>
      <c r="D23" s="9" t="s">
        <v>1243</v>
      </c>
      <c r="F23" s="10" t="s">
        <v>27</v>
      </c>
      <c r="G23" s="10" t="s">
        <v>100</v>
      </c>
      <c r="H23" s="10" t="s">
        <v>1259</v>
      </c>
      <c r="J23" s="10" t="s">
        <v>27</v>
      </c>
      <c r="K23" s="10" t="s">
        <v>133</v>
      </c>
      <c r="L23" s="10" t="s">
        <v>1271</v>
      </c>
    </row>
    <row r="24" spans="2:12" x14ac:dyDescent="0.25">
      <c r="B24" s="14" t="s">
        <v>27</v>
      </c>
      <c r="C24" s="9" t="s">
        <v>121</v>
      </c>
      <c r="D24" s="9" t="s">
        <v>1242</v>
      </c>
      <c r="F24" s="10" t="s">
        <v>27</v>
      </c>
      <c r="G24" s="10" t="s">
        <v>1187</v>
      </c>
      <c r="H24" s="10" t="s">
        <v>1258</v>
      </c>
      <c r="J24" s="10" t="s">
        <v>27</v>
      </c>
      <c r="K24" s="10" t="s">
        <v>142</v>
      </c>
      <c r="L24" s="10" t="s">
        <v>1273</v>
      </c>
    </row>
    <row r="25" spans="2:12" ht="50" x14ac:dyDescent="0.25">
      <c r="B25" s="14" t="s">
        <v>27</v>
      </c>
      <c r="C25" s="9" t="s">
        <v>127</v>
      </c>
      <c r="D25" s="9" t="s">
        <v>1246</v>
      </c>
      <c r="F25" s="10" t="s">
        <v>27</v>
      </c>
      <c r="G25" s="10" t="s">
        <v>105</v>
      </c>
      <c r="H25" s="10" t="s">
        <v>1261</v>
      </c>
      <c r="J25" s="10" t="s">
        <v>27</v>
      </c>
      <c r="K25" s="10" t="s">
        <v>146</v>
      </c>
      <c r="L25" s="10" t="s">
        <v>1272</v>
      </c>
    </row>
    <row r="26" spans="2:12" ht="37.5" x14ac:dyDescent="0.25">
      <c r="B26" s="14" t="s">
        <v>27</v>
      </c>
      <c r="C26" s="9" t="s">
        <v>130</v>
      </c>
      <c r="D26" s="9" t="s">
        <v>1246</v>
      </c>
      <c r="F26" s="10" t="s">
        <v>27</v>
      </c>
      <c r="G26" s="10" t="s">
        <v>107</v>
      </c>
      <c r="H26" s="10" t="s">
        <v>1261</v>
      </c>
      <c r="J26" s="10" t="s">
        <v>27</v>
      </c>
      <c r="K26" s="10" t="s">
        <v>148</v>
      </c>
      <c r="L26" s="10" t="s">
        <v>1271</v>
      </c>
    </row>
    <row r="27" spans="2:12" ht="37.5" x14ac:dyDescent="0.25">
      <c r="B27" s="9" t="s">
        <v>27</v>
      </c>
      <c r="C27" s="9" t="s">
        <v>140</v>
      </c>
      <c r="D27" s="9" t="s">
        <v>1249</v>
      </c>
      <c r="F27" s="10" t="s">
        <v>27</v>
      </c>
      <c r="G27" s="10" t="s">
        <v>108</v>
      </c>
      <c r="H27" s="10" t="s">
        <v>1253</v>
      </c>
      <c r="J27" s="10" t="s">
        <v>27</v>
      </c>
      <c r="K27" s="10" t="s">
        <v>151</v>
      </c>
      <c r="L27" s="10" t="s">
        <v>1271</v>
      </c>
    </row>
    <row r="28" spans="2:12" ht="37.5" x14ac:dyDescent="0.25">
      <c r="B28" s="9" t="s">
        <v>27</v>
      </c>
      <c r="C28" s="9" t="s">
        <v>144</v>
      </c>
      <c r="D28" s="9" t="s">
        <v>1249</v>
      </c>
      <c r="F28" s="10" t="s">
        <v>29</v>
      </c>
      <c r="G28" s="10" t="s">
        <v>111</v>
      </c>
      <c r="H28" s="10" t="s">
        <v>1259</v>
      </c>
      <c r="J28" s="10" t="s">
        <v>27</v>
      </c>
      <c r="K28" s="10" t="s">
        <v>153</v>
      </c>
      <c r="L28" s="10" t="s">
        <v>1272</v>
      </c>
    </row>
    <row r="29" spans="2:12" ht="62.5" x14ac:dyDescent="0.25">
      <c r="B29" s="9" t="s">
        <v>27</v>
      </c>
      <c r="C29" s="9" t="s">
        <v>149</v>
      </c>
      <c r="D29" s="9" t="s">
        <v>1247</v>
      </c>
      <c r="F29" s="10" t="s">
        <v>27</v>
      </c>
      <c r="G29" s="10" t="s">
        <v>112</v>
      </c>
      <c r="H29" s="10" t="s">
        <v>1253</v>
      </c>
      <c r="J29" s="10" t="s">
        <v>27</v>
      </c>
      <c r="K29" s="10" t="s">
        <v>156</v>
      </c>
      <c r="L29" s="10" t="s">
        <v>1272</v>
      </c>
    </row>
    <row r="30" spans="2:12" ht="25" x14ac:dyDescent="0.25">
      <c r="B30" s="14" t="s">
        <v>27</v>
      </c>
      <c r="C30" s="9" t="s">
        <v>1187</v>
      </c>
      <c r="D30" s="9" t="s">
        <v>1244</v>
      </c>
      <c r="F30" s="10" t="s">
        <v>27</v>
      </c>
      <c r="G30" s="10" t="s">
        <v>114</v>
      </c>
      <c r="H30" s="10" t="s">
        <v>1259</v>
      </c>
      <c r="J30" s="10" t="s">
        <v>27</v>
      </c>
      <c r="K30" s="10" t="s">
        <v>1187</v>
      </c>
      <c r="L30" s="10" t="s">
        <v>1252</v>
      </c>
    </row>
    <row r="31" spans="2:12" ht="25" x14ac:dyDescent="0.25">
      <c r="B31" s="14" t="s">
        <v>27</v>
      </c>
      <c r="C31" s="9" t="s">
        <v>154</v>
      </c>
      <c r="D31" s="9" t="s">
        <v>1242</v>
      </c>
      <c r="F31" s="10" t="s">
        <v>27</v>
      </c>
      <c r="G31" s="10" t="s">
        <v>1187</v>
      </c>
      <c r="H31" s="10" t="s">
        <v>1258</v>
      </c>
      <c r="J31" s="10" t="s">
        <v>27</v>
      </c>
      <c r="K31" s="10" t="s">
        <v>160</v>
      </c>
      <c r="L31" s="10" t="s">
        <v>1272</v>
      </c>
    </row>
    <row r="32" spans="2:12" ht="25" x14ac:dyDescent="0.25">
      <c r="B32" s="9" t="s">
        <v>27</v>
      </c>
      <c r="C32" s="9" t="s">
        <v>1187</v>
      </c>
      <c r="D32" s="9" t="s">
        <v>1244</v>
      </c>
      <c r="F32" s="10" t="s">
        <v>27</v>
      </c>
      <c r="G32" s="10" t="s">
        <v>117</v>
      </c>
      <c r="H32" s="10" t="s">
        <v>1261</v>
      </c>
      <c r="J32" s="10" t="s">
        <v>27</v>
      </c>
      <c r="K32" s="10" t="s">
        <v>1187</v>
      </c>
      <c r="L32" s="10" t="s">
        <v>1252</v>
      </c>
    </row>
    <row r="33" spans="2:12" ht="112.5" x14ac:dyDescent="0.25">
      <c r="B33" s="9" t="s">
        <v>27</v>
      </c>
      <c r="C33" s="9" t="s">
        <v>158</v>
      </c>
      <c r="D33" s="9" t="s">
        <v>1249</v>
      </c>
      <c r="F33" s="10" t="s">
        <v>27</v>
      </c>
      <c r="G33" s="10" t="s">
        <v>120</v>
      </c>
      <c r="H33" s="10" t="s">
        <v>1267</v>
      </c>
      <c r="J33" s="10" t="s">
        <v>27</v>
      </c>
      <c r="K33" s="10" t="s">
        <v>165</v>
      </c>
      <c r="L33" s="10" t="s">
        <v>1271</v>
      </c>
    </row>
    <row r="34" spans="2:12" ht="75" x14ac:dyDescent="0.25">
      <c r="B34" s="9" t="s">
        <v>27</v>
      </c>
      <c r="C34" s="9" t="s">
        <v>161</v>
      </c>
      <c r="D34" s="9" t="s">
        <v>1249</v>
      </c>
      <c r="F34" s="10" t="s">
        <v>29</v>
      </c>
      <c r="G34" s="10" t="s">
        <v>122</v>
      </c>
      <c r="H34" s="10" t="s">
        <v>1254</v>
      </c>
      <c r="J34" s="10" t="s">
        <v>27</v>
      </c>
      <c r="K34" s="10" t="s">
        <v>168</v>
      </c>
      <c r="L34" s="10" t="s">
        <v>1272</v>
      </c>
    </row>
    <row r="35" spans="2:12" ht="50" x14ac:dyDescent="0.25">
      <c r="B35" s="9" t="s">
        <v>27</v>
      </c>
      <c r="C35" s="9" t="s">
        <v>163</v>
      </c>
      <c r="D35" s="9" t="s">
        <v>1246</v>
      </c>
      <c r="F35" s="10" t="s">
        <v>27</v>
      </c>
      <c r="G35" s="10" t="s">
        <v>125</v>
      </c>
      <c r="H35" s="10" t="s">
        <v>1261</v>
      </c>
      <c r="J35" s="10" t="s">
        <v>27</v>
      </c>
      <c r="K35" s="10" t="s">
        <v>1187</v>
      </c>
      <c r="L35" s="10" t="s">
        <v>1252</v>
      </c>
    </row>
    <row r="36" spans="2:12" ht="50" x14ac:dyDescent="0.25">
      <c r="B36" s="9" t="s">
        <v>27</v>
      </c>
      <c r="C36" s="9" t="s">
        <v>166</v>
      </c>
      <c r="D36" s="9" t="s">
        <v>1247</v>
      </c>
      <c r="F36" s="10" t="s">
        <v>29</v>
      </c>
      <c r="G36" s="10" t="s">
        <v>128</v>
      </c>
      <c r="H36" s="10" t="s">
        <v>1266</v>
      </c>
      <c r="J36" s="10" t="s">
        <v>27</v>
      </c>
      <c r="K36" s="10" t="s">
        <v>175</v>
      </c>
      <c r="L36" s="10" t="s">
        <v>1271</v>
      </c>
    </row>
    <row r="37" spans="2:12" ht="37.5" x14ac:dyDescent="0.25">
      <c r="B37" s="9" t="s">
        <v>27</v>
      </c>
      <c r="C37" s="9" t="s">
        <v>171</v>
      </c>
      <c r="D37" s="9" t="s">
        <v>1242</v>
      </c>
      <c r="F37" s="10" t="s">
        <v>29</v>
      </c>
      <c r="G37" s="10" t="s">
        <v>131</v>
      </c>
      <c r="H37" s="10" t="s">
        <v>1259</v>
      </c>
      <c r="J37" s="10" t="s">
        <v>27</v>
      </c>
      <c r="K37" s="10" t="s">
        <v>178</v>
      </c>
      <c r="L37" s="10" t="s">
        <v>1252</v>
      </c>
    </row>
    <row r="38" spans="2:12" ht="25" x14ac:dyDescent="0.25">
      <c r="B38" s="9" t="s">
        <v>27</v>
      </c>
      <c r="C38" s="9" t="s">
        <v>176</v>
      </c>
      <c r="D38" s="9" t="s">
        <v>1242</v>
      </c>
      <c r="F38" s="10" t="s">
        <v>27</v>
      </c>
      <c r="G38" s="10" t="s">
        <v>132</v>
      </c>
      <c r="H38" s="10" t="s">
        <v>1253</v>
      </c>
      <c r="J38" s="10" t="s">
        <v>27</v>
      </c>
      <c r="K38" s="10" t="s">
        <v>182</v>
      </c>
      <c r="L38" s="10" t="s">
        <v>1271</v>
      </c>
    </row>
    <row r="39" spans="2:12" ht="62.5" x14ac:dyDescent="0.25">
      <c r="B39" s="9" t="s">
        <v>27</v>
      </c>
      <c r="C39" s="9" t="s">
        <v>180</v>
      </c>
      <c r="D39" s="9" t="s">
        <v>1245</v>
      </c>
      <c r="F39" s="10" t="s">
        <v>29</v>
      </c>
      <c r="G39" s="10" t="s">
        <v>134</v>
      </c>
      <c r="H39" s="10" t="s">
        <v>1254</v>
      </c>
      <c r="J39" s="10" t="s">
        <v>27</v>
      </c>
      <c r="K39" s="10" t="s">
        <v>185</v>
      </c>
      <c r="L39" s="10" t="s">
        <v>1272</v>
      </c>
    </row>
    <row r="40" spans="2:12" ht="37.5" x14ac:dyDescent="0.25">
      <c r="B40" s="9" t="s">
        <v>27</v>
      </c>
      <c r="C40" s="9" t="s">
        <v>183</v>
      </c>
      <c r="D40" s="9" t="s">
        <v>1249</v>
      </c>
      <c r="F40" s="10" t="s">
        <v>29</v>
      </c>
      <c r="G40" s="10" t="s">
        <v>135</v>
      </c>
      <c r="H40" s="10" t="s">
        <v>1255</v>
      </c>
      <c r="J40" s="10" t="s">
        <v>27</v>
      </c>
      <c r="K40" s="10" t="s">
        <v>187</v>
      </c>
      <c r="L40" s="10" t="s">
        <v>1271</v>
      </c>
    </row>
    <row r="41" spans="2:12" ht="25" x14ac:dyDescent="0.25">
      <c r="B41" s="9" t="s">
        <v>27</v>
      </c>
      <c r="C41" s="9" t="s">
        <v>1187</v>
      </c>
      <c r="D41" s="9" t="s">
        <v>1244</v>
      </c>
      <c r="F41" s="10" t="s">
        <v>27</v>
      </c>
      <c r="G41" s="10" t="s">
        <v>141</v>
      </c>
      <c r="H41" s="10" t="s">
        <v>1259</v>
      </c>
      <c r="J41" s="10" t="s">
        <v>27</v>
      </c>
      <c r="K41" s="10" t="s">
        <v>1187</v>
      </c>
      <c r="L41" s="10" t="s">
        <v>1252</v>
      </c>
    </row>
    <row r="42" spans="2:12" ht="50" x14ac:dyDescent="0.25">
      <c r="B42" s="9" t="s">
        <v>27</v>
      </c>
      <c r="C42" s="9" t="s">
        <v>1187</v>
      </c>
      <c r="D42" s="9" t="s">
        <v>1244</v>
      </c>
      <c r="F42" s="10" t="s">
        <v>27</v>
      </c>
      <c r="G42" s="10" t="s">
        <v>143</v>
      </c>
      <c r="H42" s="10" t="s">
        <v>1261</v>
      </c>
      <c r="J42" s="10" t="s">
        <v>27</v>
      </c>
      <c r="K42" s="10" t="s">
        <v>1187</v>
      </c>
      <c r="L42" s="10" t="s">
        <v>1252</v>
      </c>
    </row>
    <row r="43" spans="2:12" ht="50" x14ac:dyDescent="0.25">
      <c r="B43" s="14" t="s">
        <v>27</v>
      </c>
      <c r="C43" s="9" t="s">
        <v>190</v>
      </c>
      <c r="D43" s="9" t="s">
        <v>1243</v>
      </c>
      <c r="F43" s="10" t="s">
        <v>27</v>
      </c>
      <c r="G43" s="10" t="s">
        <v>145</v>
      </c>
      <c r="H43" s="10" t="s">
        <v>1259</v>
      </c>
      <c r="J43" s="10" t="s">
        <v>27</v>
      </c>
      <c r="K43" s="10" t="s">
        <v>1187</v>
      </c>
      <c r="L43" s="10" t="s">
        <v>1252</v>
      </c>
    </row>
    <row r="44" spans="2:12" ht="62.5" x14ac:dyDescent="0.25">
      <c r="B44" s="9" t="s">
        <v>27</v>
      </c>
      <c r="C44" s="9" t="s">
        <v>1187</v>
      </c>
      <c r="D44" s="9" t="s">
        <v>1244</v>
      </c>
      <c r="F44" s="10" t="s">
        <v>29</v>
      </c>
      <c r="G44" s="10" t="s">
        <v>147</v>
      </c>
      <c r="H44" s="10" t="s">
        <v>1259</v>
      </c>
      <c r="J44" s="10" t="s">
        <v>27</v>
      </c>
      <c r="K44" s="10" t="s">
        <v>195</v>
      </c>
      <c r="L44" s="10" t="s">
        <v>1271</v>
      </c>
    </row>
    <row r="45" spans="2:12" ht="37.5" x14ac:dyDescent="0.25">
      <c r="B45" s="9" t="s">
        <v>27</v>
      </c>
      <c r="C45" s="9" t="s">
        <v>1187</v>
      </c>
      <c r="D45" s="9" t="s">
        <v>1244</v>
      </c>
      <c r="F45" s="10" t="s">
        <v>27</v>
      </c>
      <c r="G45" s="10" t="s">
        <v>150</v>
      </c>
      <c r="H45" s="10" t="s">
        <v>1261</v>
      </c>
      <c r="J45" s="10" t="s">
        <v>27</v>
      </c>
      <c r="K45" s="10" t="s">
        <v>197</v>
      </c>
      <c r="L45" s="10" t="s">
        <v>1271</v>
      </c>
    </row>
    <row r="46" spans="2:12" ht="87.5" x14ac:dyDescent="0.25">
      <c r="B46" s="9" t="s">
        <v>27</v>
      </c>
      <c r="C46" s="9" t="s">
        <v>193</v>
      </c>
      <c r="D46" s="9" t="s">
        <v>1245</v>
      </c>
      <c r="F46" s="10" t="s">
        <v>29</v>
      </c>
      <c r="G46" s="10" t="s">
        <v>152</v>
      </c>
      <c r="H46" s="10" t="s">
        <v>1255</v>
      </c>
      <c r="J46" s="10" t="s">
        <v>27</v>
      </c>
      <c r="K46" s="10" t="s">
        <v>201</v>
      </c>
      <c r="L46" s="10" t="s">
        <v>1275</v>
      </c>
    </row>
    <row r="47" spans="2:12" ht="37.5" x14ac:dyDescent="0.25">
      <c r="B47" s="14" t="s">
        <v>27</v>
      </c>
      <c r="C47" s="9" t="s">
        <v>198</v>
      </c>
      <c r="D47" s="9" t="s">
        <v>1245</v>
      </c>
      <c r="F47" s="10" t="s">
        <v>27</v>
      </c>
      <c r="G47" s="10" t="s">
        <v>1187</v>
      </c>
      <c r="H47" s="10" t="s">
        <v>1258</v>
      </c>
      <c r="J47" s="10" t="s">
        <v>27</v>
      </c>
      <c r="K47" s="10" t="s">
        <v>204</v>
      </c>
      <c r="L47" s="10" t="s">
        <v>1275</v>
      </c>
    </row>
    <row r="48" spans="2:12" ht="37.5" x14ac:dyDescent="0.25">
      <c r="B48" s="9" t="s">
        <v>27</v>
      </c>
      <c r="C48" s="9" t="s">
        <v>1187</v>
      </c>
      <c r="D48" s="9" t="s">
        <v>1244</v>
      </c>
      <c r="F48" s="10" t="s">
        <v>29</v>
      </c>
      <c r="G48" s="10" t="s">
        <v>155</v>
      </c>
      <c r="H48" s="10" t="s">
        <v>1255</v>
      </c>
      <c r="J48" s="10" t="s">
        <v>27</v>
      </c>
      <c r="K48" s="10" t="s">
        <v>206</v>
      </c>
      <c r="L48" s="10" t="s">
        <v>1271</v>
      </c>
    </row>
    <row r="49" spans="2:12" ht="50" x14ac:dyDescent="0.25">
      <c r="B49" s="9" t="s">
        <v>27</v>
      </c>
      <c r="C49" s="9" t="s">
        <v>207</v>
      </c>
      <c r="D49" s="9" t="s">
        <v>1249</v>
      </c>
      <c r="F49" s="10" t="s">
        <v>29</v>
      </c>
      <c r="G49" s="10" t="s">
        <v>157</v>
      </c>
      <c r="H49" s="10" t="s">
        <v>1254</v>
      </c>
      <c r="J49" s="10" t="s">
        <v>27</v>
      </c>
      <c r="K49" s="10" t="s">
        <v>209</v>
      </c>
      <c r="L49" s="10" t="s">
        <v>1275</v>
      </c>
    </row>
    <row r="50" spans="2:12" ht="50" x14ac:dyDescent="0.25">
      <c r="B50" s="9" t="s">
        <v>27</v>
      </c>
      <c r="C50" s="9" t="s">
        <v>210</v>
      </c>
      <c r="D50" s="9" t="s">
        <v>1282</v>
      </c>
      <c r="F50" s="10" t="s">
        <v>27</v>
      </c>
      <c r="G50" s="10" t="s">
        <v>1187</v>
      </c>
      <c r="H50" s="10" t="s">
        <v>1258</v>
      </c>
      <c r="J50" s="10" t="s">
        <v>27</v>
      </c>
      <c r="K50" s="10" t="s">
        <v>213</v>
      </c>
      <c r="L50" s="10" t="s">
        <v>1271</v>
      </c>
    </row>
    <row r="51" spans="2:12" x14ac:dyDescent="0.25">
      <c r="B51" s="9" t="s">
        <v>27</v>
      </c>
      <c r="C51" s="9" t="s">
        <v>215</v>
      </c>
      <c r="D51" s="9" t="s">
        <v>1247</v>
      </c>
      <c r="F51" s="10" t="s">
        <v>27</v>
      </c>
      <c r="G51" s="10" t="s">
        <v>159</v>
      </c>
      <c r="H51" s="10" t="s">
        <v>1260</v>
      </c>
      <c r="J51" s="10" t="s">
        <v>27</v>
      </c>
      <c r="K51" s="10" t="s">
        <v>217</v>
      </c>
      <c r="L51" s="10" t="s">
        <v>1271</v>
      </c>
    </row>
    <row r="52" spans="2:12" ht="50" x14ac:dyDescent="0.25">
      <c r="B52" s="9" t="s">
        <v>27</v>
      </c>
      <c r="C52" s="9" t="s">
        <v>218</v>
      </c>
      <c r="D52" s="9" t="s">
        <v>1249</v>
      </c>
      <c r="F52" s="10" t="s">
        <v>27</v>
      </c>
      <c r="G52" s="10" t="s">
        <v>162</v>
      </c>
      <c r="H52" s="10" t="s">
        <v>1253</v>
      </c>
      <c r="J52" s="10" t="s">
        <v>27</v>
      </c>
      <c r="K52" s="10" t="s">
        <v>220</v>
      </c>
      <c r="L52" s="10" t="s">
        <v>1271</v>
      </c>
    </row>
    <row r="53" spans="2:12" ht="112.5" x14ac:dyDescent="0.25">
      <c r="B53" s="9" t="s">
        <v>27</v>
      </c>
      <c r="C53" s="9" t="s">
        <v>221</v>
      </c>
      <c r="D53" s="9" t="s">
        <v>1247</v>
      </c>
      <c r="F53" s="10" t="s">
        <v>27</v>
      </c>
      <c r="G53" s="10" t="s">
        <v>164</v>
      </c>
      <c r="H53" s="10" t="s">
        <v>1261</v>
      </c>
      <c r="J53" s="10" t="s">
        <v>27</v>
      </c>
      <c r="K53" s="10" t="s">
        <v>223</v>
      </c>
      <c r="L53" s="10" t="s">
        <v>1275</v>
      </c>
    </row>
    <row r="54" spans="2:12" ht="37.5" x14ac:dyDescent="0.25">
      <c r="B54" s="9" t="s">
        <v>27</v>
      </c>
      <c r="C54" s="9" t="s">
        <v>225</v>
      </c>
      <c r="D54" s="9" t="s">
        <v>1249</v>
      </c>
      <c r="F54" s="10" t="s">
        <v>27</v>
      </c>
      <c r="G54" s="10" t="s">
        <v>167</v>
      </c>
      <c r="H54" s="10" t="s">
        <v>1267</v>
      </c>
      <c r="J54" s="10" t="s">
        <v>27</v>
      </c>
      <c r="K54" s="10" t="s">
        <v>224</v>
      </c>
      <c r="L54" s="10" t="s">
        <v>1271</v>
      </c>
    </row>
    <row r="55" spans="2:12" ht="75" x14ac:dyDescent="0.25">
      <c r="B55" s="9" t="s">
        <v>27</v>
      </c>
      <c r="C55" s="9" t="s">
        <v>227</v>
      </c>
      <c r="D55" s="9" t="s">
        <v>1246</v>
      </c>
      <c r="F55" s="10" t="s">
        <v>27</v>
      </c>
      <c r="G55" s="10" t="s">
        <v>169</v>
      </c>
      <c r="H55" s="10" t="s">
        <v>1267</v>
      </c>
      <c r="J55" s="10" t="s">
        <v>27</v>
      </c>
      <c r="K55" s="10" t="s">
        <v>230</v>
      </c>
      <c r="L55" s="10" t="s">
        <v>1271</v>
      </c>
    </row>
    <row r="56" spans="2:12" ht="50" x14ac:dyDescent="0.25">
      <c r="B56" s="9" t="s">
        <v>27</v>
      </c>
      <c r="C56" s="9" t="s">
        <v>1187</v>
      </c>
      <c r="D56" s="9" t="s">
        <v>1244</v>
      </c>
      <c r="F56" s="10" t="s">
        <v>27</v>
      </c>
      <c r="G56" s="10" t="s">
        <v>172</v>
      </c>
      <c r="H56" s="10" t="s">
        <v>1259</v>
      </c>
      <c r="J56" s="10" t="s">
        <v>27</v>
      </c>
      <c r="K56" s="10" t="s">
        <v>232</v>
      </c>
      <c r="L56" s="10" t="s">
        <v>1272</v>
      </c>
    </row>
    <row r="57" spans="2:12" ht="25" x14ac:dyDescent="0.25">
      <c r="B57" s="9" t="s">
        <v>27</v>
      </c>
      <c r="C57" s="9" t="s">
        <v>233</v>
      </c>
      <c r="D57" s="9" t="s">
        <v>1243</v>
      </c>
      <c r="F57" s="10" t="s">
        <v>27</v>
      </c>
      <c r="G57" s="10" t="s">
        <v>173</v>
      </c>
      <c r="H57" s="10" t="s">
        <v>1267</v>
      </c>
      <c r="J57" s="10" t="s">
        <v>27</v>
      </c>
      <c r="K57" s="10" t="s">
        <v>235</v>
      </c>
      <c r="L57" s="10" t="s">
        <v>1271</v>
      </c>
    </row>
    <row r="58" spans="2:12" ht="50" x14ac:dyDescent="0.25">
      <c r="B58" s="9" t="s">
        <v>27</v>
      </c>
      <c r="C58" s="9" t="s">
        <v>238</v>
      </c>
      <c r="D58" s="9" t="s">
        <v>1282</v>
      </c>
      <c r="F58" s="10" t="s">
        <v>27</v>
      </c>
      <c r="G58" s="10" t="s">
        <v>174</v>
      </c>
      <c r="H58" s="10" t="s">
        <v>1261</v>
      </c>
      <c r="J58" s="10" t="s">
        <v>27</v>
      </c>
      <c r="K58" s="10" t="s">
        <v>237</v>
      </c>
      <c r="L58" s="10" t="s">
        <v>1274</v>
      </c>
    </row>
    <row r="59" spans="2:12" ht="50" x14ac:dyDescent="0.25">
      <c r="B59" s="9" t="s">
        <v>27</v>
      </c>
      <c r="C59" s="9" t="s">
        <v>240</v>
      </c>
      <c r="D59" s="9" t="s">
        <v>1243</v>
      </c>
      <c r="F59" s="10" t="s">
        <v>27</v>
      </c>
      <c r="G59" s="10" t="s">
        <v>177</v>
      </c>
      <c r="H59" s="10" t="s">
        <v>1261</v>
      </c>
      <c r="J59" s="10" t="s">
        <v>27</v>
      </c>
      <c r="K59" s="10" t="s">
        <v>1187</v>
      </c>
      <c r="L59" s="10" t="s">
        <v>1252</v>
      </c>
    </row>
    <row r="60" spans="2:12" ht="25" x14ac:dyDescent="0.25">
      <c r="B60" s="9" t="s">
        <v>27</v>
      </c>
      <c r="C60" s="9" t="s">
        <v>1187</v>
      </c>
      <c r="D60" s="9" t="s">
        <v>1244</v>
      </c>
      <c r="F60" s="10" t="s">
        <v>27</v>
      </c>
      <c r="G60" s="10" t="s">
        <v>181</v>
      </c>
      <c r="H60" s="10" t="s">
        <v>1260</v>
      </c>
      <c r="J60" s="10" t="s">
        <v>27</v>
      </c>
      <c r="K60" s="10" t="s">
        <v>243</v>
      </c>
      <c r="L60" s="10" t="s">
        <v>1271</v>
      </c>
    </row>
    <row r="61" spans="2:12" ht="37.5" x14ac:dyDescent="0.25">
      <c r="B61" s="14" t="s">
        <v>27</v>
      </c>
      <c r="C61" s="9" t="s">
        <v>245</v>
      </c>
      <c r="D61" s="9" t="s">
        <v>1246</v>
      </c>
      <c r="F61" s="10" t="s">
        <v>27</v>
      </c>
      <c r="G61" s="10" t="s">
        <v>184</v>
      </c>
      <c r="H61" s="10" t="s">
        <v>1253</v>
      </c>
      <c r="J61" s="10" t="s">
        <v>27</v>
      </c>
      <c r="K61" s="10" t="s">
        <v>249</v>
      </c>
      <c r="L61" s="10" t="s">
        <v>1271</v>
      </c>
    </row>
    <row r="62" spans="2:12" ht="25" x14ac:dyDescent="0.25">
      <c r="B62" s="9" t="s">
        <v>27</v>
      </c>
      <c r="C62" s="9" t="s">
        <v>247</v>
      </c>
      <c r="D62" s="9" t="s">
        <v>1243</v>
      </c>
      <c r="F62" s="10" t="s">
        <v>27</v>
      </c>
      <c r="G62" s="10" t="s">
        <v>186</v>
      </c>
      <c r="H62" s="10" t="s">
        <v>1261</v>
      </c>
      <c r="J62" s="10" t="s">
        <v>27</v>
      </c>
      <c r="K62" s="10" t="s">
        <v>254</v>
      </c>
      <c r="L62" s="10" t="s">
        <v>1275</v>
      </c>
    </row>
    <row r="63" spans="2:12" ht="75" x14ac:dyDescent="0.25">
      <c r="B63" s="9" t="s">
        <v>27</v>
      </c>
      <c r="C63" s="9" t="s">
        <v>251</v>
      </c>
      <c r="D63" s="9" t="s">
        <v>1242</v>
      </c>
      <c r="F63" s="10" t="s">
        <v>27</v>
      </c>
      <c r="G63" s="10" t="s">
        <v>188</v>
      </c>
      <c r="H63" s="10" t="s">
        <v>1261</v>
      </c>
      <c r="J63" s="10" t="s">
        <v>27</v>
      </c>
      <c r="K63" s="10" t="s">
        <v>257</v>
      </c>
      <c r="L63" s="10" t="s">
        <v>1252</v>
      </c>
    </row>
    <row r="64" spans="2:12" ht="37.5" x14ac:dyDescent="0.25">
      <c r="B64" s="9" t="s">
        <v>27</v>
      </c>
      <c r="C64" s="9" t="s">
        <v>258</v>
      </c>
      <c r="D64" s="9" t="s">
        <v>1247</v>
      </c>
      <c r="F64" s="10" t="s">
        <v>29</v>
      </c>
      <c r="G64" s="10" t="s">
        <v>191</v>
      </c>
      <c r="H64" s="10" t="s">
        <v>1255</v>
      </c>
      <c r="J64" s="10" t="s">
        <v>27</v>
      </c>
      <c r="K64" s="10" t="s">
        <v>260</v>
      </c>
      <c r="L64" s="10" t="s">
        <v>1272</v>
      </c>
    </row>
    <row r="65" spans="2:12" ht="50" x14ac:dyDescent="0.25">
      <c r="B65" s="9" t="s">
        <v>27</v>
      </c>
      <c r="C65" s="9" t="s">
        <v>1187</v>
      </c>
      <c r="D65" s="9" t="s">
        <v>1244</v>
      </c>
      <c r="F65" s="10" t="s">
        <v>29</v>
      </c>
      <c r="G65" s="10" t="s">
        <v>192</v>
      </c>
      <c r="H65" s="10" t="s">
        <v>1266</v>
      </c>
      <c r="J65" s="10" t="s">
        <v>27</v>
      </c>
      <c r="K65" s="10" t="s">
        <v>1187</v>
      </c>
      <c r="L65" s="10" t="s">
        <v>1252</v>
      </c>
    </row>
    <row r="66" spans="2:12" ht="25" x14ac:dyDescent="0.25">
      <c r="B66" s="14" t="s">
        <v>27</v>
      </c>
      <c r="C66" s="9" t="s">
        <v>263</v>
      </c>
      <c r="D66" s="9" t="s">
        <v>1249</v>
      </c>
      <c r="F66" s="10" t="s">
        <v>27</v>
      </c>
      <c r="G66" s="10" t="s">
        <v>1187</v>
      </c>
      <c r="H66" s="10" t="s">
        <v>1258</v>
      </c>
      <c r="J66" s="10" t="s">
        <v>27</v>
      </c>
      <c r="K66" s="10" t="s">
        <v>265</v>
      </c>
      <c r="L66" s="10" t="s">
        <v>1272</v>
      </c>
    </row>
    <row r="67" spans="2:12" ht="25" x14ac:dyDescent="0.25">
      <c r="B67" s="9" t="s">
        <v>27</v>
      </c>
      <c r="C67" s="9" t="s">
        <v>266</v>
      </c>
      <c r="D67" s="9" t="s">
        <v>1249</v>
      </c>
      <c r="F67" s="10" t="s">
        <v>27</v>
      </c>
      <c r="G67" s="10" t="s">
        <v>1187</v>
      </c>
      <c r="H67" s="10" t="s">
        <v>1258</v>
      </c>
      <c r="J67" s="10" t="s">
        <v>27</v>
      </c>
      <c r="K67" s="10" t="s">
        <v>268</v>
      </c>
      <c r="L67" s="10" t="s">
        <v>1272</v>
      </c>
    </row>
    <row r="68" spans="2:12" ht="75" x14ac:dyDescent="0.25">
      <c r="B68" s="9" t="s">
        <v>27</v>
      </c>
      <c r="C68" s="9" t="s">
        <v>269</v>
      </c>
      <c r="D68" s="9" t="s">
        <v>1249</v>
      </c>
      <c r="F68" s="10" t="s">
        <v>27</v>
      </c>
      <c r="G68" s="10" t="s">
        <v>194</v>
      </c>
      <c r="H68" s="10" t="s">
        <v>1267</v>
      </c>
      <c r="J68" s="10" t="s">
        <v>27</v>
      </c>
      <c r="K68" s="10" t="s">
        <v>270</v>
      </c>
      <c r="L68" s="10" t="s">
        <v>1273</v>
      </c>
    </row>
    <row r="69" spans="2:12" ht="62.5" x14ac:dyDescent="0.25">
      <c r="B69" s="14" t="s">
        <v>27</v>
      </c>
      <c r="C69" s="9" t="s">
        <v>271</v>
      </c>
      <c r="D69" s="9" t="s">
        <v>1249</v>
      </c>
      <c r="F69" s="10" t="s">
        <v>29</v>
      </c>
      <c r="G69" s="10" t="s">
        <v>196</v>
      </c>
      <c r="H69" s="10" t="s">
        <v>1254</v>
      </c>
      <c r="J69" s="10" t="s">
        <v>27</v>
      </c>
      <c r="K69" s="10" t="s">
        <v>274</v>
      </c>
      <c r="L69" s="10" t="s">
        <v>1271</v>
      </c>
    </row>
    <row r="70" spans="2:12" ht="175" x14ac:dyDescent="0.25">
      <c r="B70" s="9" t="s">
        <v>27</v>
      </c>
      <c r="C70" s="9" t="s">
        <v>1187</v>
      </c>
      <c r="D70" s="9" t="s">
        <v>1244</v>
      </c>
      <c r="F70" s="10" t="s">
        <v>29</v>
      </c>
      <c r="G70" s="10" t="s">
        <v>199</v>
      </c>
      <c r="H70" s="10" t="s">
        <v>1266</v>
      </c>
      <c r="J70" s="10" t="s">
        <v>27</v>
      </c>
      <c r="K70" s="10" t="s">
        <v>276</v>
      </c>
      <c r="L70" s="10" t="s">
        <v>1277</v>
      </c>
    </row>
    <row r="71" spans="2:12" ht="25" x14ac:dyDescent="0.25">
      <c r="B71" s="14" t="s">
        <v>27</v>
      </c>
      <c r="C71" s="9" t="s">
        <v>279</v>
      </c>
      <c r="D71" s="9" t="s">
        <v>1249</v>
      </c>
      <c r="F71" s="10" t="s">
        <v>29</v>
      </c>
      <c r="G71" s="10" t="s">
        <v>1187</v>
      </c>
      <c r="H71" s="10" t="s">
        <v>1258</v>
      </c>
      <c r="J71" s="10" t="s">
        <v>27</v>
      </c>
      <c r="K71" s="10" t="s">
        <v>278</v>
      </c>
      <c r="L71" s="10" t="s">
        <v>1272</v>
      </c>
    </row>
    <row r="72" spans="2:12" ht="50" x14ac:dyDescent="0.25">
      <c r="B72" s="14" t="s">
        <v>27</v>
      </c>
      <c r="C72" s="9" t="s">
        <v>281</v>
      </c>
      <c r="D72" s="9" t="s">
        <v>1249</v>
      </c>
      <c r="F72" s="10" t="s">
        <v>27</v>
      </c>
      <c r="G72" s="10" t="s">
        <v>200</v>
      </c>
      <c r="H72" s="10" t="s">
        <v>1261</v>
      </c>
      <c r="J72" s="10" t="s">
        <v>27</v>
      </c>
      <c r="K72" s="10" t="s">
        <v>1187</v>
      </c>
      <c r="L72" s="10" t="s">
        <v>1252</v>
      </c>
    </row>
    <row r="73" spans="2:12" ht="62.5" x14ac:dyDescent="0.25">
      <c r="B73" s="9" t="s">
        <v>27</v>
      </c>
      <c r="C73" s="9" t="s">
        <v>283</v>
      </c>
      <c r="D73" s="9" t="s">
        <v>1242</v>
      </c>
      <c r="F73" s="10" t="s">
        <v>27</v>
      </c>
      <c r="G73" s="10" t="s">
        <v>203</v>
      </c>
      <c r="H73" s="10" t="s">
        <v>1261</v>
      </c>
      <c r="J73" s="10" t="s">
        <v>27</v>
      </c>
      <c r="K73" s="10" t="s">
        <v>1187</v>
      </c>
      <c r="L73" s="10" t="s">
        <v>1252</v>
      </c>
    </row>
    <row r="74" spans="2:12" ht="37.5" x14ac:dyDescent="0.25">
      <c r="B74" s="9" t="s">
        <v>27</v>
      </c>
      <c r="C74" s="9" t="s">
        <v>1187</v>
      </c>
      <c r="D74" s="9" t="s">
        <v>1244</v>
      </c>
      <c r="F74" s="10" t="s">
        <v>27</v>
      </c>
      <c r="G74" s="10" t="s">
        <v>205</v>
      </c>
      <c r="H74" s="10" t="s">
        <v>1261</v>
      </c>
      <c r="J74" s="10" t="s">
        <v>27</v>
      </c>
      <c r="K74" s="10" t="s">
        <v>285</v>
      </c>
      <c r="L74" s="10" t="s">
        <v>1272</v>
      </c>
    </row>
    <row r="75" spans="2:12" ht="25" x14ac:dyDescent="0.25">
      <c r="B75" s="14" t="s">
        <v>27</v>
      </c>
      <c r="C75" s="9" t="s">
        <v>290</v>
      </c>
      <c r="D75" s="9" t="s">
        <v>1242</v>
      </c>
      <c r="F75" s="10" t="s">
        <v>27</v>
      </c>
      <c r="G75" s="10" t="s">
        <v>1187</v>
      </c>
      <c r="H75" s="10" t="s">
        <v>1258</v>
      </c>
      <c r="J75" s="10" t="s">
        <v>27</v>
      </c>
      <c r="K75" s="10" t="s">
        <v>288</v>
      </c>
      <c r="L75" s="10" t="s">
        <v>1272</v>
      </c>
    </row>
    <row r="76" spans="2:12" ht="37.5" x14ac:dyDescent="0.25">
      <c r="B76" s="9" t="s">
        <v>27</v>
      </c>
      <c r="C76" s="9" t="s">
        <v>293</v>
      </c>
      <c r="D76" s="9" t="s">
        <v>1242</v>
      </c>
      <c r="F76" s="10" t="s">
        <v>27</v>
      </c>
      <c r="G76" s="10" t="s">
        <v>208</v>
      </c>
      <c r="H76" s="10" t="s">
        <v>1261</v>
      </c>
      <c r="J76" s="10" t="s">
        <v>27</v>
      </c>
      <c r="K76" s="10" t="s">
        <v>294</v>
      </c>
      <c r="L76" s="10" t="s">
        <v>1271</v>
      </c>
    </row>
    <row r="77" spans="2:12" ht="25" x14ac:dyDescent="0.25">
      <c r="B77" s="9" t="s">
        <v>27</v>
      </c>
      <c r="C77" s="9" t="s">
        <v>1187</v>
      </c>
      <c r="D77" s="9" t="s">
        <v>1244</v>
      </c>
      <c r="F77" s="10" t="s">
        <v>27</v>
      </c>
      <c r="G77" s="10" t="s">
        <v>1187</v>
      </c>
      <c r="H77" s="10" t="s">
        <v>1258</v>
      </c>
      <c r="J77" s="10" t="s">
        <v>27</v>
      </c>
      <c r="K77" s="10" t="s">
        <v>296</v>
      </c>
      <c r="L77" s="10" t="s">
        <v>1271</v>
      </c>
    </row>
    <row r="78" spans="2:12" ht="37.5" x14ac:dyDescent="0.25">
      <c r="B78" s="9" t="s">
        <v>27</v>
      </c>
      <c r="C78" s="9" t="s">
        <v>299</v>
      </c>
      <c r="D78" s="9" t="s">
        <v>1243</v>
      </c>
      <c r="F78" s="10" t="s">
        <v>27</v>
      </c>
      <c r="G78" s="10" t="s">
        <v>1187</v>
      </c>
      <c r="H78" s="10" t="s">
        <v>1258</v>
      </c>
      <c r="J78" s="10" t="s">
        <v>27</v>
      </c>
      <c r="K78" s="10" t="s">
        <v>1187</v>
      </c>
      <c r="L78" s="10" t="s">
        <v>1252</v>
      </c>
    </row>
    <row r="79" spans="2:12" ht="62.5" x14ac:dyDescent="0.25">
      <c r="B79" s="9" t="s">
        <v>27</v>
      </c>
      <c r="C79" s="9" t="s">
        <v>303</v>
      </c>
      <c r="D79" s="9" t="s">
        <v>1247</v>
      </c>
      <c r="F79" s="10" t="s">
        <v>29</v>
      </c>
      <c r="G79" s="10" t="s">
        <v>211</v>
      </c>
      <c r="H79" s="10" t="s">
        <v>1255</v>
      </c>
      <c r="J79" s="10" t="s">
        <v>27</v>
      </c>
      <c r="K79" s="10" t="s">
        <v>298</v>
      </c>
      <c r="L79" s="10" t="s">
        <v>1272</v>
      </c>
    </row>
    <row r="80" spans="2:12" ht="25" x14ac:dyDescent="0.25">
      <c r="B80" s="9" t="s">
        <v>27</v>
      </c>
      <c r="C80" s="9" t="s">
        <v>1187</v>
      </c>
      <c r="D80" s="9" t="s">
        <v>1244</v>
      </c>
      <c r="F80" s="10" t="s">
        <v>27</v>
      </c>
      <c r="G80" s="10" t="s">
        <v>212</v>
      </c>
      <c r="H80" s="10" t="s">
        <v>1267</v>
      </c>
      <c r="J80" s="10" t="s">
        <v>27</v>
      </c>
      <c r="K80" s="10" t="s">
        <v>301</v>
      </c>
      <c r="L80" s="10" t="s">
        <v>1277</v>
      </c>
    </row>
    <row r="81" spans="2:12" ht="37.5" x14ac:dyDescent="0.25">
      <c r="B81" s="9" t="s">
        <v>27</v>
      </c>
      <c r="C81" s="9" t="s">
        <v>309</v>
      </c>
      <c r="D81" s="9" t="s">
        <v>1246</v>
      </c>
      <c r="F81" s="10" t="s">
        <v>27</v>
      </c>
      <c r="G81" s="10" t="s">
        <v>214</v>
      </c>
      <c r="H81" s="10" t="s">
        <v>1267</v>
      </c>
      <c r="J81" s="10" t="s">
        <v>27</v>
      </c>
      <c r="K81" s="10" t="s">
        <v>1187</v>
      </c>
      <c r="L81" s="10" t="s">
        <v>1252</v>
      </c>
    </row>
    <row r="82" spans="2:12" ht="62.5" x14ac:dyDescent="0.25">
      <c r="B82" s="9" t="s">
        <v>27</v>
      </c>
      <c r="C82" s="9" t="s">
        <v>315</v>
      </c>
      <c r="D82" s="9" t="s">
        <v>1242</v>
      </c>
      <c r="F82" s="10" t="s">
        <v>27</v>
      </c>
      <c r="G82" s="10" t="s">
        <v>216</v>
      </c>
      <c r="H82" s="10" t="s">
        <v>1259</v>
      </c>
      <c r="J82" s="10" t="s">
        <v>27</v>
      </c>
      <c r="K82" s="10" t="s">
        <v>305</v>
      </c>
      <c r="L82" s="10" t="s">
        <v>1277</v>
      </c>
    </row>
    <row r="83" spans="2:12" ht="37.5" x14ac:dyDescent="0.25">
      <c r="B83" s="9" t="s">
        <v>27</v>
      </c>
      <c r="C83" s="9" t="s">
        <v>1187</v>
      </c>
      <c r="D83" s="9" t="s">
        <v>1244</v>
      </c>
      <c r="F83" s="10" t="s">
        <v>27</v>
      </c>
      <c r="G83" s="10" t="s">
        <v>219</v>
      </c>
      <c r="H83" s="10" t="s">
        <v>1261</v>
      </c>
      <c r="J83" s="10" t="s">
        <v>27</v>
      </c>
      <c r="K83" s="10" t="s">
        <v>308</v>
      </c>
      <c r="L83" s="10" t="s">
        <v>1271</v>
      </c>
    </row>
    <row r="84" spans="2:12" ht="25" x14ac:dyDescent="0.25">
      <c r="B84" s="9" t="s">
        <v>27</v>
      </c>
      <c r="C84" s="9" t="s">
        <v>319</v>
      </c>
      <c r="D84" s="9" t="s">
        <v>1249</v>
      </c>
      <c r="F84" s="10" t="s">
        <v>27</v>
      </c>
      <c r="G84" s="10" t="s">
        <v>222</v>
      </c>
      <c r="H84" s="10" t="s">
        <v>1261</v>
      </c>
      <c r="J84" s="10" t="s">
        <v>27</v>
      </c>
      <c r="K84" s="10" t="s">
        <v>1187</v>
      </c>
      <c r="L84" s="10" t="s">
        <v>1252</v>
      </c>
    </row>
    <row r="85" spans="2:12" ht="37.5" x14ac:dyDescent="0.25">
      <c r="B85" s="9" t="s">
        <v>27</v>
      </c>
      <c r="C85" s="9" t="s">
        <v>322</v>
      </c>
      <c r="D85" s="9" t="s">
        <v>1249</v>
      </c>
      <c r="F85" s="10" t="s">
        <v>27</v>
      </c>
      <c r="G85" s="10" t="s">
        <v>1187</v>
      </c>
      <c r="H85" s="10" t="s">
        <v>1258</v>
      </c>
      <c r="J85" s="10" t="s">
        <v>27</v>
      </c>
      <c r="K85" s="10" t="s">
        <v>311</v>
      </c>
      <c r="L85" s="10" t="s">
        <v>1272</v>
      </c>
    </row>
    <row r="86" spans="2:12" ht="100" x14ac:dyDescent="0.25">
      <c r="B86" s="9" t="s">
        <v>27</v>
      </c>
      <c r="C86" s="9" t="s">
        <v>325</v>
      </c>
      <c r="D86" s="9" t="s">
        <v>1243</v>
      </c>
      <c r="F86" s="10" t="s">
        <v>27</v>
      </c>
      <c r="G86" s="10" t="s">
        <v>1187</v>
      </c>
      <c r="H86" s="10" t="s">
        <v>1258</v>
      </c>
      <c r="J86" s="10" t="s">
        <v>27</v>
      </c>
      <c r="K86" s="10" t="s">
        <v>314</v>
      </c>
      <c r="L86" s="10" t="s">
        <v>1277</v>
      </c>
    </row>
    <row r="87" spans="2:12" ht="62.5" x14ac:dyDescent="0.25">
      <c r="B87" s="9" t="s">
        <v>27</v>
      </c>
      <c r="C87" s="9" t="s">
        <v>329</v>
      </c>
      <c r="D87" s="9" t="s">
        <v>1243</v>
      </c>
      <c r="F87" s="10" t="s">
        <v>27</v>
      </c>
      <c r="G87" s="10" t="s">
        <v>1187</v>
      </c>
      <c r="H87" s="10" t="s">
        <v>1258</v>
      </c>
      <c r="J87" s="10" t="s">
        <v>27</v>
      </c>
      <c r="K87" s="10" t="s">
        <v>317</v>
      </c>
      <c r="L87" s="10" t="s">
        <v>1277</v>
      </c>
    </row>
    <row r="88" spans="2:12" ht="37.5" x14ac:dyDescent="0.25">
      <c r="B88" s="9" t="s">
        <v>27</v>
      </c>
      <c r="C88" s="9" t="s">
        <v>332</v>
      </c>
      <c r="D88" s="9" t="s">
        <v>1242</v>
      </c>
      <c r="F88" s="10" t="s">
        <v>27</v>
      </c>
      <c r="G88" s="10" t="s">
        <v>228</v>
      </c>
      <c r="H88" s="10" t="s">
        <v>1267</v>
      </c>
      <c r="J88" s="10" t="s">
        <v>27</v>
      </c>
      <c r="K88" s="10" t="s">
        <v>321</v>
      </c>
      <c r="L88" s="10" t="s">
        <v>1271</v>
      </c>
    </row>
    <row r="89" spans="2:12" ht="25" x14ac:dyDescent="0.25">
      <c r="B89" s="9" t="s">
        <v>27</v>
      </c>
      <c r="C89" s="9" t="s">
        <v>336</v>
      </c>
      <c r="D89" s="9" t="s">
        <v>1249</v>
      </c>
      <c r="F89" s="10" t="s">
        <v>27</v>
      </c>
      <c r="G89" s="10" t="s">
        <v>229</v>
      </c>
      <c r="H89" s="10" t="s">
        <v>1259</v>
      </c>
      <c r="J89" s="10" t="s">
        <v>27</v>
      </c>
      <c r="K89" s="10" t="s">
        <v>324</v>
      </c>
      <c r="L89" s="10" t="s">
        <v>1272</v>
      </c>
    </row>
    <row r="90" spans="2:12" ht="100" x14ac:dyDescent="0.25">
      <c r="B90" s="9" t="s">
        <v>27</v>
      </c>
      <c r="C90" s="9" t="s">
        <v>339</v>
      </c>
      <c r="D90" s="9" t="s">
        <v>1249</v>
      </c>
      <c r="F90" s="10" t="s">
        <v>27</v>
      </c>
      <c r="G90" s="10" t="s">
        <v>231</v>
      </c>
      <c r="H90" s="10" t="s">
        <v>1267</v>
      </c>
      <c r="J90" s="10" t="s">
        <v>27</v>
      </c>
      <c r="K90" s="10" t="s">
        <v>327</v>
      </c>
      <c r="L90" s="10" t="s">
        <v>1275</v>
      </c>
    </row>
    <row r="91" spans="2:12" ht="62.5" x14ac:dyDescent="0.25">
      <c r="B91" s="9" t="s">
        <v>27</v>
      </c>
      <c r="C91" s="9" t="s">
        <v>342</v>
      </c>
      <c r="D91" s="9" t="s">
        <v>1243</v>
      </c>
      <c r="F91" s="10" t="s">
        <v>27</v>
      </c>
      <c r="G91" s="10" t="s">
        <v>234</v>
      </c>
      <c r="H91" s="10" t="s">
        <v>1259</v>
      </c>
      <c r="J91" s="10" t="s">
        <v>27</v>
      </c>
      <c r="K91" s="10" t="s">
        <v>1187</v>
      </c>
      <c r="L91" s="10" t="s">
        <v>1252</v>
      </c>
    </row>
    <row r="92" spans="2:12" ht="62.5" x14ac:dyDescent="0.25">
      <c r="B92" s="9" t="s">
        <v>27</v>
      </c>
      <c r="C92" s="9" t="s">
        <v>1187</v>
      </c>
      <c r="D92" s="9" t="s">
        <v>1244</v>
      </c>
      <c r="F92" s="10" t="s">
        <v>27</v>
      </c>
      <c r="G92" s="10" t="s">
        <v>236</v>
      </c>
      <c r="H92" s="10" t="s">
        <v>1261</v>
      </c>
      <c r="J92" s="10" t="s">
        <v>27</v>
      </c>
      <c r="K92" s="10" t="s">
        <v>331</v>
      </c>
      <c r="L92" s="10" t="s">
        <v>1273</v>
      </c>
    </row>
    <row r="93" spans="2:12" ht="37.5" x14ac:dyDescent="0.25">
      <c r="B93" s="14" t="s">
        <v>27</v>
      </c>
      <c r="C93" s="9" t="s">
        <v>345</v>
      </c>
      <c r="D93" s="9" t="s">
        <v>1249</v>
      </c>
      <c r="F93" s="10" t="s">
        <v>27</v>
      </c>
      <c r="G93" s="10" t="s">
        <v>239</v>
      </c>
      <c r="H93" s="10" t="s">
        <v>1261</v>
      </c>
      <c r="J93" s="10" t="s">
        <v>27</v>
      </c>
      <c r="K93" s="10" t="s">
        <v>334</v>
      </c>
      <c r="L93" s="10" t="s">
        <v>1271</v>
      </c>
    </row>
    <row r="94" spans="2:12" ht="25" x14ac:dyDescent="0.25">
      <c r="B94" s="9" t="s">
        <v>27</v>
      </c>
      <c r="C94" s="9" t="s">
        <v>347</v>
      </c>
      <c r="D94" s="9" t="s">
        <v>1243</v>
      </c>
      <c r="F94" s="10" t="s">
        <v>27</v>
      </c>
      <c r="G94" s="10" t="s">
        <v>241</v>
      </c>
      <c r="H94" s="10" t="s">
        <v>1259</v>
      </c>
      <c r="J94" s="10" t="s">
        <v>27</v>
      </c>
      <c r="K94" s="10" t="s">
        <v>338</v>
      </c>
      <c r="L94" s="10" t="s">
        <v>1275</v>
      </c>
    </row>
    <row r="95" spans="2:12" ht="50" x14ac:dyDescent="0.25">
      <c r="B95" s="9" t="s">
        <v>27</v>
      </c>
      <c r="C95" s="9" t="s">
        <v>349</v>
      </c>
      <c r="D95" s="9" t="s">
        <v>1282</v>
      </c>
      <c r="F95" s="10" t="s">
        <v>27</v>
      </c>
      <c r="G95" s="10" t="s">
        <v>1187</v>
      </c>
      <c r="H95" s="10" t="s">
        <v>1258</v>
      </c>
      <c r="J95" s="10" t="s">
        <v>27</v>
      </c>
      <c r="K95" s="10" t="s">
        <v>341</v>
      </c>
      <c r="L95" s="10" t="s">
        <v>1275</v>
      </c>
    </row>
    <row r="96" spans="2:12" ht="87.5" x14ac:dyDescent="0.25">
      <c r="B96" s="14" t="s">
        <v>27</v>
      </c>
      <c r="C96" s="9" t="s">
        <v>350</v>
      </c>
      <c r="D96" s="9" t="s">
        <v>1249</v>
      </c>
      <c r="F96" s="10" t="s">
        <v>27</v>
      </c>
      <c r="G96" s="10" t="s">
        <v>242</v>
      </c>
      <c r="H96" s="10" t="s">
        <v>1259</v>
      </c>
      <c r="J96" s="10" t="s">
        <v>27</v>
      </c>
      <c r="K96" s="10" t="s">
        <v>344</v>
      </c>
      <c r="L96" s="10" t="s">
        <v>1273</v>
      </c>
    </row>
    <row r="97" spans="2:12" ht="50" x14ac:dyDescent="0.25">
      <c r="B97" s="9" t="s">
        <v>27</v>
      </c>
      <c r="C97" s="9" t="s">
        <v>352</v>
      </c>
      <c r="D97" s="9" t="s">
        <v>1249</v>
      </c>
      <c r="F97" s="10" t="s">
        <v>27</v>
      </c>
      <c r="G97" s="10" t="s">
        <v>244</v>
      </c>
      <c r="H97" s="10" t="s">
        <v>1261</v>
      </c>
      <c r="J97" s="10" t="s">
        <v>27</v>
      </c>
      <c r="K97" s="10" t="s">
        <v>1187</v>
      </c>
      <c r="L97" s="10" t="s">
        <v>1252</v>
      </c>
    </row>
    <row r="98" spans="2:12" ht="25" x14ac:dyDescent="0.25">
      <c r="B98" s="9" t="s">
        <v>27</v>
      </c>
      <c r="C98" s="9" t="s">
        <v>355</v>
      </c>
      <c r="D98" s="9" t="s">
        <v>1246</v>
      </c>
      <c r="F98" s="10" t="s">
        <v>29</v>
      </c>
      <c r="G98" s="10" t="s">
        <v>246</v>
      </c>
      <c r="H98" s="10" t="s">
        <v>1254</v>
      </c>
      <c r="J98" s="10" t="s">
        <v>27</v>
      </c>
      <c r="K98" s="10" t="s">
        <v>348</v>
      </c>
      <c r="L98" s="10" t="s">
        <v>1271</v>
      </c>
    </row>
    <row r="99" spans="2:12" ht="25" x14ac:dyDescent="0.25">
      <c r="B99" s="9" t="s">
        <v>27</v>
      </c>
      <c r="C99" s="9" t="s">
        <v>359</v>
      </c>
      <c r="D99" s="9" t="s">
        <v>1243</v>
      </c>
      <c r="F99" s="10" t="s">
        <v>27</v>
      </c>
      <c r="G99" s="10" t="s">
        <v>1187</v>
      </c>
      <c r="H99" s="10" t="s">
        <v>1258</v>
      </c>
      <c r="J99" s="10" t="s">
        <v>27</v>
      </c>
      <c r="K99" s="10" t="s">
        <v>88</v>
      </c>
      <c r="L99" s="10" t="s">
        <v>1271</v>
      </c>
    </row>
    <row r="100" spans="2:12" ht="50" x14ac:dyDescent="0.25">
      <c r="B100" s="9" t="s">
        <v>27</v>
      </c>
      <c r="C100" s="9" t="s">
        <v>362</v>
      </c>
      <c r="D100" s="9" t="s">
        <v>1246</v>
      </c>
      <c r="F100" s="10" t="s">
        <v>27</v>
      </c>
      <c r="G100" s="10" t="s">
        <v>248</v>
      </c>
      <c r="H100" s="10" t="s">
        <v>1261</v>
      </c>
      <c r="J100" s="10" t="s">
        <v>27</v>
      </c>
      <c r="K100" s="10" t="s">
        <v>354</v>
      </c>
      <c r="L100" s="10" t="s">
        <v>1252</v>
      </c>
    </row>
    <row r="101" spans="2:12" ht="62.5" x14ac:dyDescent="0.25">
      <c r="B101" s="9" t="s">
        <v>27</v>
      </c>
      <c r="C101" s="9" t="s">
        <v>364</v>
      </c>
      <c r="D101" s="9" t="s">
        <v>1249</v>
      </c>
      <c r="F101" s="10" t="s">
        <v>27</v>
      </c>
      <c r="G101" s="10" t="s">
        <v>250</v>
      </c>
      <c r="H101" s="10" t="s">
        <v>1259</v>
      </c>
      <c r="J101" s="10" t="s">
        <v>27</v>
      </c>
      <c r="K101" s="10" t="s">
        <v>358</v>
      </c>
      <c r="L101" s="10" t="s">
        <v>1271</v>
      </c>
    </row>
    <row r="102" spans="2:12" ht="75" x14ac:dyDescent="0.25">
      <c r="B102" s="14" t="s">
        <v>27</v>
      </c>
      <c r="C102" s="9" t="s">
        <v>366</v>
      </c>
      <c r="D102" s="9" t="s">
        <v>1243</v>
      </c>
      <c r="F102" s="10" t="s">
        <v>27</v>
      </c>
      <c r="G102" s="10" t="s">
        <v>252</v>
      </c>
      <c r="H102" s="10" t="s">
        <v>1261</v>
      </c>
      <c r="J102" s="10" t="s">
        <v>27</v>
      </c>
      <c r="K102" s="10" t="s">
        <v>361</v>
      </c>
      <c r="L102" s="10" t="s">
        <v>1271</v>
      </c>
    </row>
    <row r="103" spans="2:12" ht="25" x14ac:dyDescent="0.25">
      <c r="B103" s="9" t="s">
        <v>27</v>
      </c>
      <c r="C103" s="9" t="s">
        <v>1187</v>
      </c>
      <c r="D103" s="9" t="s">
        <v>1244</v>
      </c>
      <c r="F103" s="10" t="s">
        <v>27</v>
      </c>
      <c r="G103" s="10" t="s">
        <v>253</v>
      </c>
      <c r="H103" s="10" t="s">
        <v>1253</v>
      </c>
      <c r="J103" s="10" t="s">
        <v>27</v>
      </c>
      <c r="K103" s="10" t="s">
        <v>1187</v>
      </c>
      <c r="L103" s="10" t="s">
        <v>1252</v>
      </c>
    </row>
    <row r="104" spans="2:12" ht="37.5" x14ac:dyDescent="0.25">
      <c r="B104" s="9" t="s">
        <v>27</v>
      </c>
      <c r="C104" s="9" t="s">
        <v>370</v>
      </c>
      <c r="D104" s="9" t="s">
        <v>1249</v>
      </c>
      <c r="F104" s="10" t="s">
        <v>29</v>
      </c>
      <c r="G104" s="10" t="s">
        <v>255</v>
      </c>
      <c r="H104" s="10" t="s">
        <v>1255</v>
      </c>
      <c r="J104" s="10" t="s">
        <v>27</v>
      </c>
      <c r="K104" s="10" t="s">
        <v>368</v>
      </c>
      <c r="L104" s="10" t="s">
        <v>1273</v>
      </c>
    </row>
    <row r="105" spans="2:12" ht="37.5" x14ac:dyDescent="0.25">
      <c r="B105" s="14" t="s">
        <v>27</v>
      </c>
      <c r="C105" s="9" t="s">
        <v>375</v>
      </c>
      <c r="D105" s="9" t="s">
        <v>1247</v>
      </c>
      <c r="F105" s="10" t="s">
        <v>27</v>
      </c>
      <c r="G105" s="10" t="s">
        <v>256</v>
      </c>
      <c r="H105" s="10" t="s">
        <v>1261</v>
      </c>
      <c r="J105" s="10" t="s">
        <v>27</v>
      </c>
      <c r="K105" s="10" t="s">
        <v>1187</v>
      </c>
      <c r="L105" s="10" t="s">
        <v>1252</v>
      </c>
    </row>
    <row r="106" spans="2:12" ht="75" x14ac:dyDescent="0.25">
      <c r="B106" s="14" t="s">
        <v>27</v>
      </c>
      <c r="C106" s="9" t="s">
        <v>379</v>
      </c>
      <c r="D106" s="9" t="s">
        <v>1247</v>
      </c>
      <c r="F106" s="10" t="s">
        <v>27</v>
      </c>
      <c r="G106" s="10" t="s">
        <v>259</v>
      </c>
      <c r="H106" s="10" t="s">
        <v>1260</v>
      </c>
      <c r="J106" s="10" t="s">
        <v>27</v>
      </c>
      <c r="K106" s="10" t="s">
        <v>372</v>
      </c>
      <c r="L106" s="10" t="s">
        <v>1272</v>
      </c>
    </row>
    <row r="107" spans="2:12" ht="50" x14ac:dyDescent="0.25">
      <c r="B107" s="9" t="s">
        <v>27</v>
      </c>
      <c r="C107" s="9" t="s">
        <v>381</v>
      </c>
      <c r="D107" s="9" t="s">
        <v>1247</v>
      </c>
      <c r="F107" s="10" t="s">
        <v>27</v>
      </c>
      <c r="G107" s="10" t="s">
        <v>261</v>
      </c>
      <c r="H107" s="10" t="s">
        <v>1261</v>
      </c>
      <c r="J107" s="10" t="s">
        <v>27</v>
      </c>
      <c r="K107" s="10" t="s">
        <v>374</v>
      </c>
      <c r="L107" s="10" t="s">
        <v>1275</v>
      </c>
    </row>
    <row r="108" spans="2:12" x14ac:dyDescent="0.25">
      <c r="B108" s="9" t="s">
        <v>27</v>
      </c>
      <c r="C108" s="9" t="s">
        <v>383</v>
      </c>
      <c r="D108" s="9" t="s">
        <v>1242</v>
      </c>
      <c r="F108" s="10" t="s">
        <v>27</v>
      </c>
      <c r="G108" s="10" t="s">
        <v>1187</v>
      </c>
      <c r="H108" s="10" t="s">
        <v>1258</v>
      </c>
      <c r="J108" s="10" t="s">
        <v>27</v>
      </c>
      <c r="K108" s="10" t="s">
        <v>1187</v>
      </c>
      <c r="L108" s="10" t="s">
        <v>1252</v>
      </c>
    </row>
    <row r="109" spans="2:12" ht="37.5" x14ac:dyDescent="0.25">
      <c r="B109" s="14" t="s">
        <v>27</v>
      </c>
      <c r="C109" s="9" t="s">
        <v>385</v>
      </c>
      <c r="D109" s="9" t="s">
        <v>1249</v>
      </c>
      <c r="F109" s="10" t="s">
        <v>27</v>
      </c>
      <c r="G109" s="10" t="s">
        <v>262</v>
      </c>
      <c r="H109" s="10" t="s">
        <v>1261</v>
      </c>
      <c r="J109" s="10" t="s">
        <v>27</v>
      </c>
      <c r="K109" s="10" t="s">
        <v>378</v>
      </c>
      <c r="L109" s="10" t="s">
        <v>1271</v>
      </c>
    </row>
    <row r="110" spans="2:12" ht="50" x14ac:dyDescent="0.25">
      <c r="B110" s="9" t="s">
        <v>27</v>
      </c>
      <c r="C110" s="9" t="s">
        <v>387</v>
      </c>
      <c r="D110" s="9" t="s">
        <v>1243</v>
      </c>
      <c r="F110" s="10" t="s">
        <v>29</v>
      </c>
      <c r="G110" s="10" t="s">
        <v>264</v>
      </c>
      <c r="H110" s="10" t="s">
        <v>1266</v>
      </c>
      <c r="J110" s="10" t="s">
        <v>27</v>
      </c>
      <c r="K110" s="10" t="s">
        <v>389</v>
      </c>
      <c r="L110" s="10" t="s">
        <v>1271</v>
      </c>
    </row>
    <row r="111" spans="2:12" ht="25" x14ac:dyDescent="0.25">
      <c r="B111" s="9" t="s">
        <v>27</v>
      </c>
      <c r="C111" s="9" t="s">
        <v>390</v>
      </c>
      <c r="D111" s="9" t="s">
        <v>1249</v>
      </c>
      <c r="F111" s="10" t="s">
        <v>27</v>
      </c>
      <c r="G111" s="10" t="s">
        <v>267</v>
      </c>
      <c r="H111" s="10" t="s">
        <v>1261</v>
      </c>
      <c r="J111" s="10" t="s">
        <v>27</v>
      </c>
      <c r="K111" s="10" t="s">
        <v>392</v>
      </c>
      <c r="L111" s="10" t="s">
        <v>1273</v>
      </c>
    </row>
    <row r="112" spans="2:12" ht="75" x14ac:dyDescent="0.25">
      <c r="B112" s="9" t="s">
        <v>27</v>
      </c>
      <c r="C112" s="9" t="s">
        <v>394</v>
      </c>
      <c r="D112" s="9" t="s">
        <v>1249</v>
      </c>
      <c r="F112" s="10" t="s">
        <v>27</v>
      </c>
      <c r="G112" s="10" t="s">
        <v>1187</v>
      </c>
      <c r="H112" s="10" t="s">
        <v>1258</v>
      </c>
      <c r="J112" s="10" t="s">
        <v>27</v>
      </c>
      <c r="K112" s="10" t="s">
        <v>396</v>
      </c>
      <c r="L112" s="10" t="s">
        <v>1271</v>
      </c>
    </row>
    <row r="113" spans="2:12" ht="25" x14ac:dyDescent="0.25">
      <c r="B113" s="9" t="s">
        <v>27</v>
      </c>
      <c r="C113" s="9" t="s">
        <v>397</v>
      </c>
      <c r="D113" s="9" t="s">
        <v>1247</v>
      </c>
      <c r="F113" s="10" t="s">
        <v>29</v>
      </c>
      <c r="G113" s="10" t="s">
        <v>272</v>
      </c>
      <c r="H113" s="10" t="s">
        <v>1259</v>
      </c>
      <c r="J113" s="10" t="s">
        <v>27</v>
      </c>
      <c r="K113" s="10" t="s">
        <v>399</v>
      </c>
      <c r="L113" s="10" t="s">
        <v>1275</v>
      </c>
    </row>
    <row r="114" spans="2:12" ht="25" x14ac:dyDescent="0.25">
      <c r="B114" s="14" t="s">
        <v>27</v>
      </c>
      <c r="C114" s="9" t="s">
        <v>400</v>
      </c>
      <c r="D114" s="9" t="s">
        <v>1249</v>
      </c>
      <c r="F114" s="10" t="s">
        <v>27</v>
      </c>
      <c r="G114" s="10" t="s">
        <v>273</v>
      </c>
      <c r="H114" s="10" t="s">
        <v>1253</v>
      </c>
      <c r="J114" s="10" t="s">
        <v>27</v>
      </c>
      <c r="K114" s="10" t="s">
        <v>402</v>
      </c>
      <c r="L114" s="10" t="s">
        <v>1273</v>
      </c>
    </row>
    <row r="115" spans="2:12" ht="25" x14ac:dyDescent="0.25">
      <c r="B115" s="9" t="s">
        <v>27</v>
      </c>
      <c r="C115" s="9" t="s">
        <v>1187</v>
      </c>
      <c r="D115" s="9" t="s">
        <v>1244</v>
      </c>
      <c r="F115" s="10" t="s">
        <v>27</v>
      </c>
      <c r="G115" s="10" t="s">
        <v>1187</v>
      </c>
      <c r="H115" s="10" t="s">
        <v>1258</v>
      </c>
      <c r="J115" s="10" t="s">
        <v>27</v>
      </c>
      <c r="K115" s="10" t="s">
        <v>1187</v>
      </c>
      <c r="L115" s="10" t="s">
        <v>1252</v>
      </c>
    </row>
    <row r="116" spans="2:12" ht="25" x14ac:dyDescent="0.25">
      <c r="B116" s="9" t="s">
        <v>27</v>
      </c>
      <c r="C116" s="9" t="s">
        <v>1187</v>
      </c>
      <c r="D116" s="9" t="s">
        <v>1244</v>
      </c>
      <c r="F116" s="10" t="s">
        <v>27</v>
      </c>
      <c r="G116" s="10" t="s">
        <v>275</v>
      </c>
      <c r="H116" s="10" t="s">
        <v>1261</v>
      </c>
      <c r="J116" s="10" t="s">
        <v>27</v>
      </c>
      <c r="K116" s="10" t="s">
        <v>1187</v>
      </c>
      <c r="L116" s="10" t="s">
        <v>1252</v>
      </c>
    </row>
    <row r="117" spans="2:12" ht="37.5" x14ac:dyDescent="0.25">
      <c r="B117" s="9" t="s">
        <v>27</v>
      </c>
      <c r="C117" s="9" t="s">
        <v>406</v>
      </c>
      <c r="D117" s="9" t="s">
        <v>1246</v>
      </c>
      <c r="F117" s="10" t="s">
        <v>27</v>
      </c>
      <c r="G117" s="10" t="s">
        <v>277</v>
      </c>
      <c r="H117" s="10" t="s">
        <v>1253</v>
      </c>
      <c r="J117" s="10" t="s">
        <v>27</v>
      </c>
      <c r="K117" s="10" t="s">
        <v>407</v>
      </c>
      <c r="L117" s="10" t="s">
        <v>1271</v>
      </c>
    </row>
    <row r="118" spans="2:12" ht="25" x14ac:dyDescent="0.25">
      <c r="B118" s="14" t="s">
        <v>27</v>
      </c>
      <c r="C118" s="9" t="s">
        <v>408</v>
      </c>
      <c r="D118" s="9" t="s">
        <v>1242</v>
      </c>
      <c r="F118" s="10" t="s">
        <v>27</v>
      </c>
      <c r="G118" s="10" t="s">
        <v>1187</v>
      </c>
      <c r="H118" s="10" t="s">
        <v>1258</v>
      </c>
      <c r="J118" s="10" t="s">
        <v>27</v>
      </c>
      <c r="K118" s="10" t="s">
        <v>411</v>
      </c>
      <c r="L118" s="10" t="s">
        <v>1275</v>
      </c>
    </row>
    <row r="119" spans="2:12" ht="37.5" x14ac:dyDescent="0.25">
      <c r="B119" s="9" t="s">
        <v>27</v>
      </c>
      <c r="C119" s="9" t="s">
        <v>410</v>
      </c>
      <c r="D119" s="9" t="s">
        <v>1282</v>
      </c>
      <c r="F119" s="10" t="s">
        <v>29</v>
      </c>
      <c r="G119" s="10" t="s">
        <v>280</v>
      </c>
      <c r="H119" s="10" t="s">
        <v>1259</v>
      </c>
      <c r="J119" s="10" t="s">
        <v>27</v>
      </c>
      <c r="K119" s="10" t="s">
        <v>417</v>
      </c>
      <c r="L119" s="10" t="s">
        <v>1272</v>
      </c>
    </row>
    <row r="120" spans="2:12" ht="25" x14ac:dyDescent="0.25">
      <c r="B120" s="9" t="s">
        <v>27</v>
      </c>
      <c r="C120" s="9" t="s">
        <v>415</v>
      </c>
      <c r="D120" s="9" t="s">
        <v>1247</v>
      </c>
      <c r="F120" s="10" t="s">
        <v>29</v>
      </c>
      <c r="G120" s="10" t="s">
        <v>282</v>
      </c>
      <c r="H120" s="10" t="s">
        <v>1259</v>
      </c>
      <c r="J120" s="10" t="s">
        <v>27</v>
      </c>
      <c r="K120" s="10" t="s">
        <v>419</v>
      </c>
      <c r="L120" s="10" t="s">
        <v>1275</v>
      </c>
    </row>
    <row r="121" spans="2:12" ht="37.5" x14ac:dyDescent="0.25">
      <c r="B121" s="9" t="s">
        <v>27</v>
      </c>
      <c r="C121" s="9" t="s">
        <v>1187</v>
      </c>
      <c r="D121" s="9" t="s">
        <v>1244</v>
      </c>
      <c r="F121" s="10" t="s">
        <v>27</v>
      </c>
      <c r="G121" s="10" t="s">
        <v>284</v>
      </c>
      <c r="H121" s="10" t="s">
        <v>1267</v>
      </c>
      <c r="J121" s="10" t="s">
        <v>27</v>
      </c>
      <c r="K121" s="10" t="s">
        <v>421</v>
      </c>
      <c r="L121" s="10" t="s">
        <v>1272</v>
      </c>
    </row>
    <row r="122" spans="2:12" ht="25" x14ac:dyDescent="0.25">
      <c r="B122" s="9" t="s">
        <v>27</v>
      </c>
      <c r="C122" s="9" t="s">
        <v>425</v>
      </c>
      <c r="D122" s="9" t="s">
        <v>1247</v>
      </c>
      <c r="F122" s="10" t="s">
        <v>27</v>
      </c>
      <c r="G122" s="10" t="s">
        <v>286</v>
      </c>
      <c r="H122" s="10" t="s">
        <v>1259</v>
      </c>
      <c r="J122" s="10" t="s">
        <v>27</v>
      </c>
      <c r="K122" s="10" t="s">
        <v>1187</v>
      </c>
      <c r="L122" s="10" t="s">
        <v>1252</v>
      </c>
    </row>
    <row r="123" spans="2:12" ht="25" x14ac:dyDescent="0.25">
      <c r="B123" s="9" t="s">
        <v>27</v>
      </c>
      <c r="C123" s="9" t="s">
        <v>430</v>
      </c>
      <c r="D123" s="9" t="s">
        <v>1247</v>
      </c>
      <c r="F123" s="10" t="s">
        <v>27</v>
      </c>
      <c r="G123" s="10" t="s">
        <v>1187</v>
      </c>
      <c r="H123" s="10" t="s">
        <v>1258</v>
      </c>
      <c r="J123" s="10" t="s">
        <v>27</v>
      </c>
      <c r="K123" s="10" t="s">
        <v>334</v>
      </c>
      <c r="L123" s="10" t="s">
        <v>1271</v>
      </c>
    </row>
    <row r="124" spans="2:12" ht="25" x14ac:dyDescent="0.25">
      <c r="B124" s="9" t="s">
        <v>27</v>
      </c>
      <c r="C124" s="9" t="s">
        <v>432</v>
      </c>
      <c r="D124" s="9" t="s">
        <v>1249</v>
      </c>
      <c r="F124" s="10" t="s">
        <v>29</v>
      </c>
      <c r="G124" s="10" t="s">
        <v>287</v>
      </c>
      <c r="H124" s="10" t="s">
        <v>1259</v>
      </c>
      <c r="J124" s="10" t="s">
        <v>27</v>
      </c>
      <c r="K124" s="10" t="s">
        <v>424</v>
      </c>
      <c r="L124" s="10" t="s">
        <v>1273</v>
      </c>
    </row>
    <row r="125" spans="2:12" ht="25" x14ac:dyDescent="0.25">
      <c r="B125" s="14" t="s">
        <v>27</v>
      </c>
      <c r="C125" s="9" t="s">
        <v>439</v>
      </c>
      <c r="D125" s="9" t="s">
        <v>1249</v>
      </c>
      <c r="F125" s="10" t="s">
        <v>29</v>
      </c>
      <c r="G125" s="10" t="s">
        <v>289</v>
      </c>
      <c r="H125" s="10" t="s">
        <v>1255</v>
      </c>
      <c r="J125" s="10" t="s">
        <v>27</v>
      </c>
      <c r="K125" s="10" t="s">
        <v>427</v>
      </c>
      <c r="L125" s="10" t="s">
        <v>1273</v>
      </c>
    </row>
    <row r="126" spans="2:12" ht="37.5" x14ac:dyDescent="0.25">
      <c r="B126" s="9" t="s">
        <v>27</v>
      </c>
      <c r="C126" s="9" t="s">
        <v>441</v>
      </c>
      <c r="D126" s="9" t="s">
        <v>1247</v>
      </c>
      <c r="F126" s="10" t="s">
        <v>29</v>
      </c>
      <c r="G126" s="10" t="s">
        <v>291</v>
      </c>
      <c r="H126" s="10" t="s">
        <v>1255</v>
      </c>
      <c r="J126" s="10" t="s">
        <v>27</v>
      </c>
      <c r="K126" s="10" t="s">
        <v>428</v>
      </c>
      <c r="L126" s="10" t="s">
        <v>1277</v>
      </c>
    </row>
    <row r="127" spans="2:12" ht="37.5" x14ac:dyDescent="0.25">
      <c r="B127" s="14" t="s">
        <v>27</v>
      </c>
      <c r="C127" s="9" t="s">
        <v>445</v>
      </c>
      <c r="D127" s="9" t="s">
        <v>1249</v>
      </c>
      <c r="F127" s="10" t="s">
        <v>29</v>
      </c>
      <c r="G127" s="10" t="s">
        <v>1187</v>
      </c>
      <c r="H127" s="10" t="s">
        <v>1258</v>
      </c>
      <c r="J127" s="10" t="s">
        <v>27</v>
      </c>
      <c r="K127" s="10" t="s">
        <v>434</v>
      </c>
      <c r="L127" s="10" t="s">
        <v>1272</v>
      </c>
    </row>
    <row r="128" spans="2:12" ht="25" x14ac:dyDescent="0.25">
      <c r="B128" s="9" t="s">
        <v>27</v>
      </c>
      <c r="C128" s="9" t="s">
        <v>447</v>
      </c>
      <c r="D128" s="9" t="s">
        <v>1247</v>
      </c>
      <c r="F128" s="10" t="s">
        <v>29</v>
      </c>
      <c r="G128" s="10" t="s">
        <v>292</v>
      </c>
      <c r="H128" s="10" t="s">
        <v>1266</v>
      </c>
      <c r="J128" s="10" t="s">
        <v>27</v>
      </c>
      <c r="K128" s="10" t="s">
        <v>1187</v>
      </c>
      <c r="L128" s="10" t="s">
        <v>1252</v>
      </c>
    </row>
    <row r="129" spans="2:12" ht="25" x14ac:dyDescent="0.25">
      <c r="B129" s="9" t="s">
        <v>27</v>
      </c>
      <c r="C129" s="9" t="s">
        <v>451</v>
      </c>
      <c r="D129" s="9" t="s">
        <v>1249</v>
      </c>
      <c r="F129" s="10" t="s">
        <v>27</v>
      </c>
      <c r="G129" s="10" t="s">
        <v>1187</v>
      </c>
      <c r="H129" s="10" t="s">
        <v>1258</v>
      </c>
      <c r="J129" s="10" t="s">
        <v>27</v>
      </c>
      <c r="K129" s="10" t="s">
        <v>436</v>
      </c>
      <c r="L129" s="10" t="s">
        <v>1274</v>
      </c>
    </row>
    <row r="130" spans="2:12" ht="25" x14ac:dyDescent="0.25">
      <c r="B130" s="9" t="s">
        <v>27</v>
      </c>
      <c r="C130" s="9" t="s">
        <v>455</v>
      </c>
      <c r="D130" s="9" t="s">
        <v>1249</v>
      </c>
      <c r="F130" s="10" t="s">
        <v>27</v>
      </c>
      <c r="G130" s="10" t="s">
        <v>295</v>
      </c>
      <c r="H130" s="10" t="s">
        <v>1253</v>
      </c>
      <c r="J130" s="10" t="s">
        <v>27</v>
      </c>
      <c r="K130" s="10" t="s">
        <v>443</v>
      </c>
      <c r="L130" s="10" t="s">
        <v>1272</v>
      </c>
    </row>
    <row r="131" spans="2:12" ht="25" x14ac:dyDescent="0.25">
      <c r="B131" s="9" t="s">
        <v>27</v>
      </c>
      <c r="C131" s="9" t="s">
        <v>457</v>
      </c>
      <c r="D131" s="9" t="s">
        <v>1245</v>
      </c>
      <c r="F131" s="10" t="s">
        <v>27</v>
      </c>
      <c r="G131" s="10" t="s">
        <v>1187</v>
      </c>
      <c r="H131" s="10" t="s">
        <v>1258</v>
      </c>
      <c r="J131" s="10" t="s">
        <v>27</v>
      </c>
      <c r="K131" s="10" t="s">
        <v>449</v>
      </c>
      <c r="L131" s="10" t="s">
        <v>1272</v>
      </c>
    </row>
    <row r="132" spans="2:12" ht="37.5" x14ac:dyDescent="0.25">
      <c r="B132" s="14" t="s">
        <v>27</v>
      </c>
      <c r="C132" s="9" t="s">
        <v>464</v>
      </c>
      <c r="D132" s="9" t="s">
        <v>1249</v>
      </c>
      <c r="F132" s="10" t="s">
        <v>27</v>
      </c>
      <c r="G132" s="10" t="s">
        <v>297</v>
      </c>
      <c r="H132" s="10" t="s">
        <v>1261</v>
      </c>
      <c r="J132" s="10" t="s">
        <v>27</v>
      </c>
      <c r="K132" s="10" t="s">
        <v>453</v>
      </c>
      <c r="L132" s="10" t="s">
        <v>1272</v>
      </c>
    </row>
    <row r="133" spans="2:12" ht="25" x14ac:dyDescent="0.25">
      <c r="B133" s="14" t="s">
        <v>27</v>
      </c>
      <c r="C133" s="9" t="s">
        <v>468</v>
      </c>
      <c r="D133" s="9" t="s">
        <v>1249</v>
      </c>
      <c r="F133" s="10" t="s">
        <v>27</v>
      </c>
      <c r="G133" s="10" t="s">
        <v>1187</v>
      </c>
      <c r="H133" s="10" t="s">
        <v>1258</v>
      </c>
      <c r="J133" s="10" t="s">
        <v>27</v>
      </c>
      <c r="K133" s="10" t="s">
        <v>462</v>
      </c>
      <c r="L133" s="10" t="s">
        <v>1275</v>
      </c>
    </row>
    <row r="134" spans="2:12" x14ac:dyDescent="0.25">
      <c r="B134" s="14" t="s">
        <v>27</v>
      </c>
      <c r="C134" s="9" t="s">
        <v>39</v>
      </c>
      <c r="D134" s="9" t="s">
        <v>1247</v>
      </c>
      <c r="F134" s="10" t="s">
        <v>27</v>
      </c>
      <c r="G134" s="10" t="s">
        <v>300</v>
      </c>
      <c r="H134" s="10" t="s">
        <v>1259</v>
      </c>
      <c r="J134" s="10" t="s">
        <v>27</v>
      </c>
      <c r="K134" s="10" t="s">
        <v>178</v>
      </c>
      <c r="L134" s="10" t="s">
        <v>1252</v>
      </c>
    </row>
    <row r="135" spans="2:12" ht="50" x14ac:dyDescent="0.25">
      <c r="B135" s="14" t="s">
        <v>27</v>
      </c>
      <c r="C135" s="9" t="s">
        <v>374</v>
      </c>
      <c r="D135" s="9" t="s">
        <v>1249</v>
      </c>
      <c r="F135" s="10" t="s">
        <v>27</v>
      </c>
      <c r="G135" s="10" t="s">
        <v>302</v>
      </c>
      <c r="H135" s="10" t="s">
        <v>1253</v>
      </c>
      <c r="J135" s="10" t="s">
        <v>27</v>
      </c>
      <c r="K135" s="10" t="s">
        <v>467</v>
      </c>
      <c r="L135" s="10" t="s">
        <v>1271</v>
      </c>
    </row>
    <row r="136" spans="2:12" ht="37.5" x14ac:dyDescent="0.25">
      <c r="B136" s="9" t="s">
        <v>27</v>
      </c>
      <c r="C136" s="9" t="s">
        <v>471</v>
      </c>
      <c r="D136" s="9" t="s">
        <v>1249</v>
      </c>
      <c r="F136" s="10" t="s">
        <v>27</v>
      </c>
      <c r="G136" s="10" t="s">
        <v>304</v>
      </c>
      <c r="H136" s="10" t="s">
        <v>1253</v>
      </c>
      <c r="J136" s="10" t="s">
        <v>27</v>
      </c>
      <c r="K136" s="10" t="s">
        <v>473</v>
      </c>
      <c r="L136" s="10" t="s">
        <v>1271</v>
      </c>
    </row>
    <row r="137" spans="2:12" ht="25" x14ac:dyDescent="0.25">
      <c r="B137" s="14" t="s">
        <v>27</v>
      </c>
      <c r="C137" s="9" t="s">
        <v>1188</v>
      </c>
      <c r="D137" s="9" t="s">
        <v>1249</v>
      </c>
      <c r="F137" s="10" t="s">
        <v>27</v>
      </c>
      <c r="G137" s="10" t="s">
        <v>306</v>
      </c>
      <c r="H137" s="10" t="s">
        <v>1258</v>
      </c>
      <c r="J137" s="10" t="s">
        <v>27</v>
      </c>
      <c r="K137" s="10" t="s">
        <v>478</v>
      </c>
      <c r="L137" s="10" t="s">
        <v>1271</v>
      </c>
    </row>
    <row r="138" spans="2:12" ht="50" x14ac:dyDescent="0.25">
      <c r="B138" s="14" t="s">
        <v>27</v>
      </c>
      <c r="C138" s="9" t="s">
        <v>1187</v>
      </c>
      <c r="D138" s="9" t="s">
        <v>1244</v>
      </c>
      <c r="F138" s="10" t="s">
        <v>27</v>
      </c>
      <c r="G138" s="10" t="s">
        <v>307</v>
      </c>
      <c r="H138" s="10" t="s">
        <v>1261</v>
      </c>
      <c r="J138" s="10" t="s">
        <v>27</v>
      </c>
      <c r="K138" s="10" t="s">
        <v>485</v>
      </c>
      <c r="L138" s="10" t="s">
        <v>1271</v>
      </c>
    </row>
    <row r="139" spans="2:12" ht="50" x14ac:dyDescent="0.25">
      <c r="B139" s="9" t="s">
        <v>27</v>
      </c>
      <c r="C139" s="9" t="s">
        <v>484</v>
      </c>
      <c r="D139" s="9" t="s">
        <v>1246</v>
      </c>
      <c r="F139" s="10" t="s">
        <v>27</v>
      </c>
      <c r="G139" s="10" t="s">
        <v>1187</v>
      </c>
      <c r="H139" s="10" t="s">
        <v>1258</v>
      </c>
      <c r="J139" s="10" t="s">
        <v>27</v>
      </c>
      <c r="K139" s="10" t="s">
        <v>488</v>
      </c>
      <c r="L139" s="10" t="s">
        <v>1271</v>
      </c>
    </row>
    <row r="140" spans="2:12" ht="150" x14ac:dyDescent="0.25">
      <c r="B140" s="14" t="s">
        <v>27</v>
      </c>
      <c r="C140" s="9" t="s">
        <v>468</v>
      </c>
      <c r="D140" s="9" t="s">
        <v>1249</v>
      </c>
      <c r="F140" s="10" t="s">
        <v>27</v>
      </c>
      <c r="G140" s="10" t="s">
        <v>310</v>
      </c>
      <c r="H140" s="10" t="s">
        <v>1261</v>
      </c>
      <c r="J140" s="10" t="s">
        <v>27</v>
      </c>
      <c r="K140" s="10" t="s">
        <v>493</v>
      </c>
      <c r="L140" s="10" t="s">
        <v>1274</v>
      </c>
    </row>
    <row r="141" spans="2:12" ht="50" x14ac:dyDescent="0.25">
      <c r="B141" s="14" t="s">
        <v>27</v>
      </c>
      <c r="C141" s="9" t="s">
        <v>1187</v>
      </c>
      <c r="D141" s="9" t="s">
        <v>1244</v>
      </c>
      <c r="F141" s="10" t="s">
        <v>29</v>
      </c>
      <c r="G141" s="10" t="s">
        <v>312</v>
      </c>
      <c r="H141" s="10" t="s">
        <v>1255</v>
      </c>
      <c r="J141" s="10" t="s">
        <v>27</v>
      </c>
      <c r="K141" s="10" t="s">
        <v>499</v>
      </c>
      <c r="L141" s="10" t="s">
        <v>1272</v>
      </c>
    </row>
    <row r="142" spans="2:12" ht="87.5" x14ac:dyDescent="0.25">
      <c r="B142" s="9" t="s">
        <v>27</v>
      </c>
      <c r="C142" s="9" t="s">
        <v>497</v>
      </c>
      <c r="D142" s="9" t="s">
        <v>1282</v>
      </c>
      <c r="F142" s="10" t="s">
        <v>27</v>
      </c>
      <c r="G142" s="10" t="s">
        <v>313</v>
      </c>
      <c r="H142" s="10" t="s">
        <v>1261</v>
      </c>
      <c r="J142" s="10" t="s">
        <v>27</v>
      </c>
      <c r="K142" s="10" t="s">
        <v>502</v>
      </c>
      <c r="L142" s="10" t="s">
        <v>1275</v>
      </c>
    </row>
    <row r="143" spans="2:12" ht="50" x14ac:dyDescent="0.25">
      <c r="B143" s="9" t="s">
        <v>27</v>
      </c>
      <c r="C143" s="9" t="s">
        <v>500</v>
      </c>
      <c r="D143" s="9" t="s">
        <v>1249</v>
      </c>
      <c r="F143" s="10" t="s">
        <v>27</v>
      </c>
      <c r="G143" s="10" t="s">
        <v>316</v>
      </c>
      <c r="H143" s="10" t="s">
        <v>1261</v>
      </c>
      <c r="J143" s="10" t="s">
        <v>27</v>
      </c>
      <c r="K143" s="10" t="s">
        <v>507</v>
      </c>
      <c r="L143" s="10" t="s">
        <v>1275</v>
      </c>
    </row>
    <row r="144" spans="2:12" ht="62.5" x14ac:dyDescent="0.25">
      <c r="B144" s="14" t="s">
        <v>27</v>
      </c>
      <c r="C144" s="9" t="s">
        <v>504</v>
      </c>
      <c r="D144" s="9" t="s">
        <v>1246</v>
      </c>
      <c r="F144" s="10" t="s">
        <v>27</v>
      </c>
      <c r="G144" s="10" t="s">
        <v>1187</v>
      </c>
      <c r="H144" s="10" t="s">
        <v>1258</v>
      </c>
      <c r="J144" s="10" t="s">
        <v>27</v>
      </c>
      <c r="K144" s="10" t="s">
        <v>509</v>
      </c>
      <c r="L144" s="10" t="s">
        <v>1273</v>
      </c>
    </row>
    <row r="145" spans="2:12" ht="25" x14ac:dyDescent="0.25">
      <c r="B145" s="14" t="s">
        <v>27</v>
      </c>
      <c r="C145" s="9" t="s">
        <v>1187</v>
      </c>
      <c r="D145" s="9" t="s">
        <v>1244</v>
      </c>
      <c r="F145" s="10" t="s">
        <v>27</v>
      </c>
      <c r="G145" s="10" t="s">
        <v>1187</v>
      </c>
      <c r="H145" s="10" t="s">
        <v>1258</v>
      </c>
      <c r="J145" s="10" t="s">
        <v>27</v>
      </c>
      <c r="K145" s="10" t="s">
        <v>511</v>
      </c>
      <c r="L145" s="10" t="s">
        <v>1272</v>
      </c>
    </row>
    <row r="146" spans="2:12" ht="75" x14ac:dyDescent="0.25">
      <c r="B146" s="9" t="s">
        <v>27</v>
      </c>
      <c r="C146" s="9" t="s">
        <v>512</v>
      </c>
      <c r="D146" s="9" t="s">
        <v>1249</v>
      </c>
      <c r="F146" s="10" t="s">
        <v>27</v>
      </c>
      <c r="G146" s="10" t="s">
        <v>318</v>
      </c>
      <c r="H146" s="10" t="s">
        <v>1261</v>
      </c>
      <c r="J146" s="10" t="s">
        <v>27</v>
      </c>
      <c r="K146" s="10" t="s">
        <v>514</v>
      </c>
      <c r="L146" s="10" t="s">
        <v>1274</v>
      </c>
    </row>
    <row r="147" spans="2:12" ht="37.5" x14ac:dyDescent="0.25">
      <c r="B147" s="9" t="s">
        <v>27</v>
      </c>
      <c r="C147" s="9" t="s">
        <v>515</v>
      </c>
      <c r="D147" s="9" t="s">
        <v>1249</v>
      </c>
      <c r="F147" s="10" t="s">
        <v>27</v>
      </c>
      <c r="G147" s="10" t="s">
        <v>320</v>
      </c>
      <c r="H147" s="10" t="s">
        <v>1261</v>
      </c>
      <c r="J147" s="10" t="s">
        <v>27</v>
      </c>
      <c r="K147" s="10" t="s">
        <v>517</v>
      </c>
      <c r="L147" s="10" t="s">
        <v>1271</v>
      </c>
    </row>
    <row r="148" spans="2:12" ht="50" x14ac:dyDescent="0.25">
      <c r="B148" s="9" t="s">
        <v>27</v>
      </c>
      <c r="C148" s="9" t="s">
        <v>522</v>
      </c>
      <c r="D148" s="9" t="s">
        <v>1249</v>
      </c>
      <c r="F148" s="10" t="s">
        <v>27</v>
      </c>
      <c r="G148" s="10" t="s">
        <v>323</v>
      </c>
      <c r="H148" s="10" t="s">
        <v>1261</v>
      </c>
      <c r="J148" s="10" t="s">
        <v>27</v>
      </c>
      <c r="K148" s="10" t="s">
        <v>519</v>
      </c>
      <c r="L148" s="10" t="s">
        <v>1272</v>
      </c>
    </row>
    <row r="149" spans="2:12" ht="37.5" x14ac:dyDescent="0.25">
      <c r="B149" s="9" t="s">
        <v>27</v>
      </c>
      <c r="C149" s="9" t="s">
        <v>525</v>
      </c>
      <c r="D149" s="9" t="s">
        <v>1243</v>
      </c>
      <c r="F149" s="10" t="s">
        <v>27</v>
      </c>
      <c r="G149" s="10" t="s">
        <v>326</v>
      </c>
      <c r="H149" s="10" t="s">
        <v>1261</v>
      </c>
      <c r="J149" s="10" t="s">
        <v>27</v>
      </c>
      <c r="K149" s="10" t="s">
        <v>521</v>
      </c>
      <c r="L149" s="10" t="s">
        <v>1272</v>
      </c>
    </row>
    <row r="150" spans="2:12" ht="50" x14ac:dyDescent="0.25">
      <c r="B150" s="9" t="s">
        <v>27</v>
      </c>
      <c r="C150" s="9" t="s">
        <v>528</v>
      </c>
      <c r="D150" s="9" t="s">
        <v>1249</v>
      </c>
      <c r="F150" s="10" t="s">
        <v>27</v>
      </c>
      <c r="G150" s="10" t="s">
        <v>328</v>
      </c>
      <c r="H150" s="10" t="s">
        <v>1260</v>
      </c>
      <c r="J150" s="10" t="s">
        <v>27</v>
      </c>
      <c r="K150" s="10" t="s">
        <v>524</v>
      </c>
      <c r="L150" s="10" t="s">
        <v>1272</v>
      </c>
    </row>
    <row r="151" spans="2:12" ht="50" x14ac:dyDescent="0.25">
      <c r="B151" s="14" t="s">
        <v>27</v>
      </c>
      <c r="C151" s="9" t="s">
        <v>529</v>
      </c>
      <c r="D151" s="9" t="s">
        <v>1249</v>
      </c>
      <c r="F151" s="10" t="s">
        <v>27</v>
      </c>
      <c r="G151" s="10" t="s">
        <v>1187</v>
      </c>
      <c r="H151" s="10" t="s">
        <v>1258</v>
      </c>
      <c r="J151" s="10" t="s">
        <v>27</v>
      </c>
      <c r="K151" s="10" t="s">
        <v>527</v>
      </c>
      <c r="L151" s="10" t="s">
        <v>1272</v>
      </c>
    </row>
    <row r="152" spans="2:12" ht="37.5" x14ac:dyDescent="0.25">
      <c r="B152" s="14" t="s">
        <v>27</v>
      </c>
      <c r="C152" s="9" t="s">
        <v>531</v>
      </c>
      <c r="D152" s="9" t="s">
        <v>1249</v>
      </c>
      <c r="F152" s="10" t="s">
        <v>27</v>
      </c>
      <c r="G152" s="10" t="s">
        <v>330</v>
      </c>
      <c r="H152" s="10" t="s">
        <v>1261</v>
      </c>
      <c r="J152" s="10" t="s">
        <v>27</v>
      </c>
      <c r="K152" s="10" t="s">
        <v>33</v>
      </c>
      <c r="L152" s="10" t="s">
        <v>1271</v>
      </c>
    </row>
    <row r="153" spans="2:12" ht="37.5" x14ac:dyDescent="0.25">
      <c r="B153" s="9" t="s">
        <v>27</v>
      </c>
      <c r="C153" s="9" t="s">
        <v>533</v>
      </c>
      <c r="D153" s="9" t="s">
        <v>1249</v>
      </c>
      <c r="F153" s="10" t="s">
        <v>27</v>
      </c>
      <c r="G153" s="10" t="s">
        <v>333</v>
      </c>
      <c r="H153" s="10" t="s">
        <v>1261</v>
      </c>
      <c r="J153" s="10" t="s">
        <v>27</v>
      </c>
      <c r="K153" s="10" t="s">
        <v>537</v>
      </c>
      <c r="L153" s="10" t="s">
        <v>1272</v>
      </c>
    </row>
    <row r="154" spans="2:12" ht="37.5" x14ac:dyDescent="0.25">
      <c r="B154" s="9" t="s">
        <v>27</v>
      </c>
      <c r="C154" s="9" t="s">
        <v>535</v>
      </c>
      <c r="D154" s="9" t="s">
        <v>1246</v>
      </c>
      <c r="F154" s="10" t="s">
        <v>29</v>
      </c>
      <c r="G154" s="10" t="s">
        <v>1187</v>
      </c>
      <c r="H154" s="10" t="s">
        <v>1258</v>
      </c>
      <c r="J154" s="10" t="s">
        <v>27</v>
      </c>
      <c r="K154" s="10" t="s">
        <v>539</v>
      </c>
      <c r="L154" s="10" t="s">
        <v>1272</v>
      </c>
    </row>
    <row r="155" spans="2:12" ht="50" x14ac:dyDescent="0.25">
      <c r="B155" s="9" t="s">
        <v>27</v>
      </c>
      <c r="C155" s="9" t="s">
        <v>536</v>
      </c>
      <c r="D155" s="9" t="s">
        <v>1249</v>
      </c>
      <c r="F155" s="10" t="s">
        <v>29</v>
      </c>
      <c r="G155" s="10" t="s">
        <v>335</v>
      </c>
      <c r="H155" s="10" t="s">
        <v>1259</v>
      </c>
      <c r="J155" s="10" t="s">
        <v>27</v>
      </c>
      <c r="K155" s="10" t="s">
        <v>544</v>
      </c>
      <c r="L155" s="10" t="s">
        <v>1272</v>
      </c>
    </row>
    <row r="156" spans="2:12" ht="25" x14ac:dyDescent="0.25">
      <c r="B156" s="9" t="s">
        <v>27</v>
      </c>
      <c r="C156" s="9" t="s">
        <v>48</v>
      </c>
      <c r="D156" s="9" t="s">
        <v>1249</v>
      </c>
      <c r="F156" s="10" t="s">
        <v>27</v>
      </c>
      <c r="G156" s="10" t="s">
        <v>337</v>
      </c>
      <c r="H156" s="10" t="s">
        <v>1261</v>
      </c>
      <c r="J156" s="10" t="s">
        <v>27</v>
      </c>
      <c r="K156" s="10" t="s">
        <v>550</v>
      </c>
      <c r="L156" s="10" t="s">
        <v>1274</v>
      </c>
    </row>
    <row r="157" spans="2:12" ht="25" x14ac:dyDescent="0.25">
      <c r="B157" s="9" t="s">
        <v>27</v>
      </c>
      <c r="C157" s="9" t="s">
        <v>542</v>
      </c>
      <c r="D157" s="9" t="s">
        <v>1249</v>
      </c>
      <c r="F157" s="10" t="s">
        <v>27</v>
      </c>
      <c r="G157" s="10" t="s">
        <v>340</v>
      </c>
      <c r="H157" s="10" t="s">
        <v>1261</v>
      </c>
      <c r="J157" s="10" t="s">
        <v>27</v>
      </c>
      <c r="K157" s="10" t="s">
        <v>1187</v>
      </c>
      <c r="L157" s="10" t="s">
        <v>1252</v>
      </c>
    </row>
    <row r="158" spans="2:12" ht="50" x14ac:dyDescent="0.25">
      <c r="B158" s="9" t="s">
        <v>27</v>
      </c>
      <c r="C158" s="9" t="s">
        <v>548</v>
      </c>
      <c r="D158" s="9" t="s">
        <v>1249</v>
      </c>
      <c r="F158" s="10" t="s">
        <v>27</v>
      </c>
      <c r="G158" s="10" t="s">
        <v>343</v>
      </c>
      <c r="H158" s="10" t="s">
        <v>1261</v>
      </c>
      <c r="J158" s="10" t="s">
        <v>27</v>
      </c>
      <c r="K158" s="10" t="s">
        <v>554</v>
      </c>
      <c r="L158" s="10" t="s">
        <v>1275</v>
      </c>
    </row>
    <row r="159" spans="2:12" ht="87.5" x14ac:dyDescent="0.25">
      <c r="B159" s="9" t="s">
        <v>27</v>
      </c>
      <c r="C159" s="9" t="s">
        <v>552</v>
      </c>
      <c r="D159" s="9" t="s">
        <v>1246</v>
      </c>
      <c r="F159" s="10" t="s">
        <v>29</v>
      </c>
      <c r="G159" s="10" t="s">
        <v>1187</v>
      </c>
      <c r="H159" s="10" t="s">
        <v>1258</v>
      </c>
      <c r="J159" s="10" t="s">
        <v>27</v>
      </c>
      <c r="K159" s="10" t="s">
        <v>557</v>
      </c>
      <c r="L159" s="10" t="s">
        <v>1272</v>
      </c>
    </row>
    <row r="160" spans="2:12" ht="37.5" x14ac:dyDescent="0.25">
      <c r="B160" s="9" t="s">
        <v>27</v>
      </c>
      <c r="C160" s="9" t="s">
        <v>555</v>
      </c>
      <c r="D160" s="9" t="s">
        <v>1246</v>
      </c>
      <c r="F160" s="10" t="s">
        <v>27</v>
      </c>
      <c r="G160" s="10" t="s">
        <v>1187</v>
      </c>
      <c r="H160" s="10" t="s">
        <v>1258</v>
      </c>
      <c r="J160" s="10" t="s">
        <v>27</v>
      </c>
      <c r="K160" s="10" t="s">
        <v>561</v>
      </c>
      <c r="L160" s="10" t="s">
        <v>1273</v>
      </c>
    </row>
    <row r="161" spans="2:12" ht="62.5" x14ac:dyDescent="0.25">
      <c r="B161" s="14" t="s">
        <v>27</v>
      </c>
      <c r="C161" s="9" t="s">
        <v>562</v>
      </c>
      <c r="D161" s="9" t="s">
        <v>1246</v>
      </c>
      <c r="F161" s="10" t="s">
        <v>29</v>
      </c>
      <c r="G161" s="10" t="s">
        <v>346</v>
      </c>
      <c r="H161" s="10" t="s">
        <v>1259</v>
      </c>
      <c r="J161" s="10" t="s">
        <v>27</v>
      </c>
      <c r="K161" s="10" t="s">
        <v>567</v>
      </c>
      <c r="L161" s="10" t="s">
        <v>1275</v>
      </c>
    </row>
    <row r="162" spans="2:12" ht="25" x14ac:dyDescent="0.25">
      <c r="B162" s="9" t="s">
        <v>27</v>
      </c>
      <c r="C162" s="9" t="s">
        <v>565</v>
      </c>
      <c r="D162" s="9" t="s">
        <v>1249</v>
      </c>
      <c r="F162" s="10" t="s">
        <v>27</v>
      </c>
      <c r="G162" s="10" t="s">
        <v>1187</v>
      </c>
      <c r="H162" s="10" t="s">
        <v>1258</v>
      </c>
      <c r="J162" s="10" t="s">
        <v>27</v>
      </c>
      <c r="K162" s="10" t="s">
        <v>539</v>
      </c>
      <c r="L162" s="10" t="s">
        <v>1272</v>
      </c>
    </row>
    <row r="163" spans="2:12" ht="25" x14ac:dyDescent="0.25">
      <c r="B163" s="9" t="s">
        <v>27</v>
      </c>
      <c r="C163" s="9" t="s">
        <v>568</v>
      </c>
      <c r="D163" s="9" t="s">
        <v>1246</v>
      </c>
      <c r="F163" s="10" t="s">
        <v>27</v>
      </c>
      <c r="G163" s="10" t="s">
        <v>1187</v>
      </c>
      <c r="H163" s="10" t="s">
        <v>1258</v>
      </c>
      <c r="J163" s="10" t="s">
        <v>27</v>
      </c>
      <c r="K163" s="10" t="s">
        <v>33</v>
      </c>
      <c r="L163" s="10" t="s">
        <v>1271</v>
      </c>
    </row>
    <row r="164" spans="2:12" ht="50" x14ac:dyDescent="0.25">
      <c r="B164" s="14" t="s">
        <v>27</v>
      </c>
      <c r="C164" s="9" t="s">
        <v>570</v>
      </c>
      <c r="D164" s="9" t="s">
        <v>1247</v>
      </c>
      <c r="F164" s="10" t="s">
        <v>29</v>
      </c>
      <c r="G164" s="10" t="s">
        <v>351</v>
      </c>
      <c r="H164" s="10" t="s">
        <v>1255</v>
      </c>
      <c r="J164" s="10" t="s">
        <v>27</v>
      </c>
      <c r="K164" s="10" t="s">
        <v>576</v>
      </c>
      <c r="L164" s="10" t="s">
        <v>1271</v>
      </c>
    </row>
    <row r="165" spans="2:12" ht="25" x14ac:dyDescent="0.25">
      <c r="B165" s="9" t="s">
        <v>27</v>
      </c>
      <c r="C165" s="9" t="s">
        <v>572</v>
      </c>
      <c r="D165" s="9" t="s">
        <v>1243</v>
      </c>
      <c r="F165" s="10" t="s">
        <v>27</v>
      </c>
      <c r="G165" s="10" t="s">
        <v>353</v>
      </c>
      <c r="H165" s="10" t="s">
        <v>1261</v>
      </c>
      <c r="J165" s="10" t="s">
        <v>27</v>
      </c>
      <c r="K165" s="10" t="s">
        <v>578</v>
      </c>
      <c r="L165" s="10" t="s">
        <v>1272</v>
      </c>
    </row>
    <row r="166" spans="2:12" ht="50" x14ac:dyDescent="0.25">
      <c r="B166" s="9" t="s">
        <v>27</v>
      </c>
      <c r="C166" s="9" t="s">
        <v>574</v>
      </c>
      <c r="D166" s="9" t="s">
        <v>1249</v>
      </c>
      <c r="F166" s="10" t="s">
        <v>27</v>
      </c>
      <c r="G166" s="10" t="s">
        <v>356</v>
      </c>
      <c r="H166" s="10" t="s">
        <v>1259</v>
      </c>
      <c r="J166" s="10" t="s">
        <v>27</v>
      </c>
      <c r="K166" s="10" t="s">
        <v>582</v>
      </c>
      <c r="L166" s="10" t="s">
        <v>1274</v>
      </c>
    </row>
    <row r="167" spans="2:12" ht="37.5" x14ac:dyDescent="0.25">
      <c r="B167" s="14" t="s">
        <v>27</v>
      </c>
      <c r="C167" s="9" t="s">
        <v>579</v>
      </c>
      <c r="D167" s="9" t="s">
        <v>1245</v>
      </c>
      <c r="F167" s="10" t="s">
        <v>27</v>
      </c>
      <c r="G167" s="10" t="s">
        <v>357</v>
      </c>
      <c r="H167" s="10" t="s">
        <v>1261</v>
      </c>
      <c r="J167" s="10" t="s">
        <v>27</v>
      </c>
      <c r="K167" s="10" t="s">
        <v>584</v>
      </c>
      <c r="L167" s="10" t="s">
        <v>1272</v>
      </c>
    </row>
    <row r="168" spans="2:12" ht="50" x14ac:dyDescent="0.25">
      <c r="B168" s="9" t="s">
        <v>27</v>
      </c>
      <c r="C168" s="9" t="s">
        <v>92</v>
      </c>
      <c r="D168" s="9" t="s">
        <v>1249</v>
      </c>
      <c r="F168" s="10" t="s">
        <v>27</v>
      </c>
      <c r="G168" s="10" t="s">
        <v>360</v>
      </c>
      <c r="H168" s="10" t="s">
        <v>1261</v>
      </c>
      <c r="J168" s="10" t="s">
        <v>27</v>
      </c>
      <c r="K168" s="10" t="s">
        <v>586</v>
      </c>
      <c r="L168" s="10" t="s">
        <v>1272</v>
      </c>
    </row>
    <row r="169" spans="2:12" ht="50" x14ac:dyDescent="0.25">
      <c r="B169" s="9" t="s">
        <v>27</v>
      </c>
      <c r="C169" s="9" t="s">
        <v>587</v>
      </c>
      <c r="D169" s="9" t="s">
        <v>1245</v>
      </c>
      <c r="F169" s="10" t="s">
        <v>27</v>
      </c>
      <c r="G169" s="10" t="s">
        <v>1187</v>
      </c>
      <c r="H169" s="10" t="s">
        <v>1258</v>
      </c>
      <c r="J169" s="10" t="s">
        <v>27</v>
      </c>
      <c r="K169" s="10" t="s">
        <v>1187</v>
      </c>
      <c r="L169" s="10" t="s">
        <v>1252</v>
      </c>
    </row>
    <row r="170" spans="2:12" ht="37.5" x14ac:dyDescent="0.25">
      <c r="B170" s="14" t="s">
        <v>27</v>
      </c>
      <c r="C170" s="9" t="s">
        <v>589</v>
      </c>
      <c r="D170" s="9" t="s">
        <v>1249</v>
      </c>
      <c r="F170" s="10" t="s">
        <v>27</v>
      </c>
      <c r="G170" s="10" t="s">
        <v>1187</v>
      </c>
      <c r="H170" s="10" t="s">
        <v>1258</v>
      </c>
      <c r="J170" s="10" t="s">
        <v>27</v>
      </c>
      <c r="K170" s="10" t="s">
        <v>596</v>
      </c>
      <c r="L170" s="10" t="s">
        <v>1275</v>
      </c>
    </row>
    <row r="171" spans="2:12" ht="75" x14ac:dyDescent="0.25">
      <c r="B171" s="14" t="s">
        <v>27</v>
      </c>
      <c r="C171" s="9" t="s">
        <v>592</v>
      </c>
      <c r="D171" s="9" t="s">
        <v>1245</v>
      </c>
      <c r="F171" s="10" t="s">
        <v>29</v>
      </c>
      <c r="G171" s="10" t="s">
        <v>363</v>
      </c>
      <c r="H171" s="10" t="s">
        <v>1266</v>
      </c>
      <c r="J171" s="10" t="s">
        <v>27</v>
      </c>
      <c r="K171" s="10" t="s">
        <v>1187</v>
      </c>
      <c r="L171" s="10" t="s">
        <v>1252</v>
      </c>
    </row>
    <row r="172" spans="2:12" ht="25" x14ac:dyDescent="0.25">
      <c r="B172" s="14" t="s">
        <v>27</v>
      </c>
      <c r="C172" s="9" t="s">
        <v>1187</v>
      </c>
      <c r="D172" s="9" t="s">
        <v>1244</v>
      </c>
      <c r="F172" s="10" t="s">
        <v>27</v>
      </c>
      <c r="G172" s="10" t="s">
        <v>365</v>
      </c>
      <c r="H172" s="10" t="s">
        <v>1260</v>
      </c>
      <c r="J172" s="10" t="s">
        <v>27</v>
      </c>
      <c r="K172" s="10" t="s">
        <v>602</v>
      </c>
      <c r="L172" s="10" t="s">
        <v>1252</v>
      </c>
    </row>
    <row r="173" spans="2:12" ht="62.5" x14ac:dyDescent="0.25">
      <c r="B173" s="9" t="s">
        <v>27</v>
      </c>
      <c r="C173" s="9" t="s">
        <v>1187</v>
      </c>
      <c r="D173" s="9" t="s">
        <v>1244</v>
      </c>
      <c r="F173" s="10" t="s">
        <v>27</v>
      </c>
      <c r="G173" s="10" t="s">
        <v>1187</v>
      </c>
      <c r="H173" s="10" t="s">
        <v>1258</v>
      </c>
      <c r="J173" s="10" t="s">
        <v>27</v>
      </c>
      <c r="K173" s="10" t="s">
        <v>604</v>
      </c>
      <c r="L173" s="10" t="s">
        <v>1271</v>
      </c>
    </row>
    <row r="174" spans="2:12" ht="50" x14ac:dyDescent="0.25">
      <c r="B174" s="14" t="s">
        <v>27</v>
      </c>
      <c r="C174" s="9" t="s">
        <v>607</v>
      </c>
      <c r="D174" s="9" t="s">
        <v>1249</v>
      </c>
      <c r="F174" s="10" t="s">
        <v>29</v>
      </c>
      <c r="G174" s="10" t="s">
        <v>367</v>
      </c>
      <c r="H174" s="10" t="s">
        <v>1255</v>
      </c>
      <c r="J174" s="10" t="s">
        <v>27</v>
      </c>
      <c r="K174" s="10" t="s">
        <v>33</v>
      </c>
      <c r="L174" s="10" t="s">
        <v>1271</v>
      </c>
    </row>
    <row r="175" spans="2:12" ht="25" x14ac:dyDescent="0.25">
      <c r="B175" s="14" t="s">
        <v>27</v>
      </c>
      <c r="C175" s="9" t="s">
        <v>609</v>
      </c>
      <c r="D175" s="9" t="s">
        <v>1247</v>
      </c>
      <c r="F175" s="10" t="s">
        <v>27</v>
      </c>
      <c r="G175" s="10" t="s">
        <v>369</v>
      </c>
      <c r="H175" s="10" t="s">
        <v>1261</v>
      </c>
      <c r="J175" s="10" t="s">
        <v>27</v>
      </c>
      <c r="K175" s="10" t="s">
        <v>614</v>
      </c>
      <c r="L175" s="10" t="s">
        <v>1272</v>
      </c>
    </row>
    <row r="176" spans="2:12" ht="75" x14ac:dyDescent="0.25">
      <c r="B176" s="14" t="s">
        <v>27</v>
      </c>
      <c r="C176" s="9" t="s">
        <v>1187</v>
      </c>
      <c r="D176" s="9" t="s">
        <v>1244</v>
      </c>
      <c r="F176" s="10" t="s">
        <v>27</v>
      </c>
      <c r="G176" s="10" t="s">
        <v>371</v>
      </c>
      <c r="H176" s="10" t="s">
        <v>1267</v>
      </c>
      <c r="J176" s="10" t="s">
        <v>27</v>
      </c>
      <c r="K176" s="10" t="s">
        <v>619</v>
      </c>
      <c r="L176" s="10" t="s">
        <v>1275</v>
      </c>
    </row>
    <row r="177" spans="2:12" ht="50" x14ac:dyDescent="0.25">
      <c r="B177" s="14" t="s">
        <v>27</v>
      </c>
      <c r="C177" s="9" t="s">
        <v>615</v>
      </c>
      <c r="D177" s="9" t="s">
        <v>1247</v>
      </c>
      <c r="F177" s="10" t="s">
        <v>27</v>
      </c>
      <c r="G177" s="10" t="s">
        <v>373</v>
      </c>
      <c r="H177" s="10" t="s">
        <v>1261</v>
      </c>
      <c r="J177" s="10" t="s">
        <v>27</v>
      </c>
      <c r="K177" s="10" t="s">
        <v>623</v>
      </c>
      <c r="L177" s="10" t="s">
        <v>1271</v>
      </c>
    </row>
    <row r="178" spans="2:12" ht="37.5" x14ac:dyDescent="0.25">
      <c r="B178" s="14" t="s">
        <v>27</v>
      </c>
      <c r="C178" s="9" t="s">
        <v>620</v>
      </c>
      <c r="D178" s="9" t="s">
        <v>1249</v>
      </c>
      <c r="F178" s="10" t="s">
        <v>29</v>
      </c>
      <c r="G178" s="10" t="s">
        <v>376</v>
      </c>
      <c r="H178" s="10" t="s">
        <v>1254</v>
      </c>
      <c r="J178" s="10" t="s">
        <v>27</v>
      </c>
      <c r="K178" s="10" t="s">
        <v>1187</v>
      </c>
      <c r="L178" s="10" t="s">
        <v>1252</v>
      </c>
    </row>
    <row r="179" spans="2:12" ht="25" x14ac:dyDescent="0.25">
      <c r="B179" s="9" t="s">
        <v>27</v>
      </c>
      <c r="C179" s="9" t="s">
        <v>1187</v>
      </c>
      <c r="D179" s="9" t="s">
        <v>1244</v>
      </c>
      <c r="F179" s="10" t="s">
        <v>27</v>
      </c>
      <c r="G179" s="10" t="s">
        <v>377</v>
      </c>
      <c r="H179" s="10" t="s">
        <v>1261</v>
      </c>
      <c r="J179" s="10" t="s">
        <v>27</v>
      </c>
      <c r="K179" s="10" t="s">
        <v>334</v>
      </c>
      <c r="L179" s="10" t="s">
        <v>1271</v>
      </c>
    </row>
    <row r="180" spans="2:12" ht="62.5" x14ac:dyDescent="0.25">
      <c r="B180" s="9" t="s">
        <v>27</v>
      </c>
      <c r="C180" s="9">
        <v>5</v>
      </c>
      <c r="D180" s="9" t="s">
        <v>1249</v>
      </c>
      <c r="F180" s="10" t="s">
        <v>29</v>
      </c>
      <c r="G180" s="10" t="s">
        <v>380</v>
      </c>
      <c r="H180" s="10" t="s">
        <v>1255</v>
      </c>
      <c r="J180" s="10" t="s">
        <v>27</v>
      </c>
      <c r="K180" s="10" t="s">
        <v>630</v>
      </c>
      <c r="L180" s="10" t="s">
        <v>1273</v>
      </c>
    </row>
    <row r="181" spans="2:12" ht="37.5" x14ac:dyDescent="0.25">
      <c r="B181" s="14" t="s">
        <v>27</v>
      </c>
      <c r="C181" s="9" t="s">
        <v>624</v>
      </c>
      <c r="D181" s="9" t="s">
        <v>1249</v>
      </c>
      <c r="F181" s="10" t="s">
        <v>27</v>
      </c>
      <c r="G181" s="10" t="s">
        <v>382</v>
      </c>
      <c r="H181" s="10" t="s">
        <v>1261</v>
      </c>
      <c r="J181" s="10" t="s">
        <v>27</v>
      </c>
      <c r="K181" s="10" t="s">
        <v>1187</v>
      </c>
      <c r="L181" s="10" t="s">
        <v>1252</v>
      </c>
    </row>
    <row r="182" spans="2:12" ht="25" x14ac:dyDescent="0.25">
      <c r="B182" s="9" t="s">
        <v>27</v>
      </c>
      <c r="C182" s="9" t="s">
        <v>1187</v>
      </c>
      <c r="D182" s="9" t="s">
        <v>1244</v>
      </c>
      <c r="F182" s="10" t="s">
        <v>27</v>
      </c>
      <c r="G182" s="10" t="s">
        <v>384</v>
      </c>
      <c r="H182" s="10" t="s">
        <v>1261</v>
      </c>
      <c r="J182" s="10" t="s">
        <v>27</v>
      </c>
      <c r="K182" s="10" t="s">
        <v>1187</v>
      </c>
      <c r="L182" s="10" t="s">
        <v>1252</v>
      </c>
    </row>
    <row r="183" spans="2:12" ht="25" x14ac:dyDescent="0.25">
      <c r="B183" s="9" t="s">
        <v>27</v>
      </c>
      <c r="C183" s="9" t="s">
        <v>1187</v>
      </c>
      <c r="D183" s="9" t="s">
        <v>1244</v>
      </c>
      <c r="F183" s="10" t="s">
        <v>29</v>
      </c>
      <c r="G183" s="10" t="s">
        <v>386</v>
      </c>
      <c r="H183" s="10" t="s">
        <v>1266</v>
      </c>
      <c r="J183" s="10" t="s">
        <v>27</v>
      </c>
      <c r="K183" s="10" t="s">
        <v>170</v>
      </c>
      <c r="L183" s="10" t="s">
        <v>1276</v>
      </c>
    </row>
    <row r="184" spans="2:12" ht="50" x14ac:dyDescent="0.25">
      <c r="B184" s="9" t="s">
        <v>27</v>
      </c>
      <c r="C184" s="9" t="s">
        <v>632</v>
      </c>
      <c r="D184" s="9" t="s">
        <v>1281</v>
      </c>
      <c r="F184" s="10" t="s">
        <v>27</v>
      </c>
      <c r="G184" s="10" t="s">
        <v>388</v>
      </c>
      <c r="H184" s="10" t="s">
        <v>1267</v>
      </c>
      <c r="J184" s="10" t="s">
        <v>27</v>
      </c>
      <c r="K184" s="10" t="s">
        <v>635</v>
      </c>
      <c r="L184" s="10" t="s">
        <v>1271</v>
      </c>
    </row>
    <row r="185" spans="2:12" ht="25" x14ac:dyDescent="0.25">
      <c r="B185" s="9" t="s">
        <v>27</v>
      </c>
      <c r="C185" s="9" t="s">
        <v>662</v>
      </c>
      <c r="D185" s="9" t="s">
        <v>1247</v>
      </c>
      <c r="F185" s="10" t="s">
        <v>27</v>
      </c>
      <c r="G185" s="10" t="s">
        <v>391</v>
      </c>
      <c r="H185" s="10" t="s">
        <v>1260</v>
      </c>
      <c r="J185" s="10" t="s">
        <v>27</v>
      </c>
      <c r="K185" s="10" t="s">
        <v>637</v>
      </c>
      <c r="L185" s="10" t="s">
        <v>1272</v>
      </c>
    </row>
    <row r="186" spans="2:12" ht="25" x14ac:dyDescent="0.25">
      <c r="B186" s="14" t="s">
        <v>27</v>
      </c>
      <c r="C186" s="9" t="s">
        <v>671</v>
      </c>
      <c r="D186" s="9" t="s">
        <v>1249</v>
      </c>
      <c r="F186" s="10" t="s">
        <v>29</v>
      </c>
      <c r="G186" s="10" t="s">
        <v>393</v>
      </c>
      <c r="H186" s="10" t="s">
        <v>1266</v>
      </c>
      <c r="J186" s="10" t="s">
        <v>27</v>
      </c>
      <c r="K186" s="10" t="s">
        <v>638</v>
      </c>
      <c r="L186" s="10" t="s">
        <v>1271</v>
      </c>
    </row>
    <row r="187" spans="2:12" ht="37.5" x14ac:dyDescent="0.25">
      <c r="B187" s="9" t="s">
        <v>27</v>
      </c>
      <c r="C187" s="9" t="s">
        <v>680</v>
      </c>
      <c r="D187" s="9" t="s">
        <v>1249</v>
      </c>
      <c r="F187" s="10" t="s">
        <v>29</v>
      </c>
      <c r="G187" s="10" t="s">
        <v>1187</v>
      </c>
      <c r="H187" s="10" t="s">
        <v>1258</v>
      </c>
      <c r="J187" s="10" t="s">
        <v>27</v>
      </c>
      <c r="K187" s="10" t="s">
        <v>640</v>
      </c>
      <c r="L187" s="10" t="s">
        <v>1271</v>
      </c>
    </row>
    <row r="188" spans="2:12" ht="25" x14ac:dyDescent="0.25">
      <c r="B188" s="9" t="s">
        <v>27</v>
      </c>
      <c r="C188" s="9" t="s">
        <v>683</v>
      </c>
      <c r="D188" s="9" t="s">
        <v>1281</v>
      </c>
      <c r="F188" s="10" t="s">
        <v>27</v>
      </c>
      <c r="G188" s="10" t="s">
        <v>395</v>
      </c>
      <c r="H188" s="10" t="s">
        <v>1267</v>
      </c>
      <c r="J188" s="10" t="s">
        <v>27</v>
      </c>
      <c r="K188" s="10" t="s">
        <v>643</v>
      </c>
      <c r="L188" s="10" t="s">
        <v>1271</v>
      </c>
    </row>
    <row r="189" spans="2:12" ht="25" x14ac:dyDescent="0.25">
      <c r="B189" s="9" t="s">
        <v>27</v>
      </c>
      <c r="C189" s="9" t="s">
        <v>686</v>
      </c>
      <c r="D189" s="9" t="s">
        <v>1244</v>
      </c>
      <c r="F189" s="10" t="s">
        <v>27</v>
      </c>
      <c r="G189" s="10" t="s">
        <v>398</v>
      </c>
      <c r="H189" s="10" t="s">
        <v>1259</v>
      </c>
      <c r="J189" s="10" t="s">
        <v>27</v>
      </c>
      <c r="K189" s="10" t="s">
        <v>645</v>
      </c>
      <c r="L189" s="10" t="s">
        <v>1272</v>
      </c>
    </row>
    <row r="190" spans="2:12" ht="25" x14ac:dyDescent="0.25">
      <c r="B190" s="9" t="s">
        <v>27</v>
      </c>
      <c r="C190" s="9" t="s">
        <v>702</v>
      </c>
      <c r="D190" s="9" t="s">
        <v>1247</v>
      </c>
      <c r="F190" s="10" t="s">
        <v>29</v>
      </c>
      <c r="G190" s="10" t="s">
        <v>401</v>
      </c>
      <c r="H190" s="10" t="s">
        <v>1254</v>
      </c>
      <c r="J190" s="10" t="s">
        <v>27</v>
      </c>
      <c r="K190" s="10" t="s">
        <v>647</v>
      </c>
      <c r="L190" s="10" t="s">
        <v>1271</v>
      </c>
    </row>
    <row r="191" spans="2:12" ht="25" x14ac:dyDescent="0.25">
      <c r="B191" s="14" t="s">
        <v>27</v>
      </c>
      <c r="C191" s="9" t="s">
        <v>707</v>
      </c>
      <c r="D191" s="9" t="s">
        <v>1249</v>
      </c>
      <c r="F191" s="10" t="s">
        <v>29</v>
      </c>
      <c r="G191" s="10" t="s">
        <v>1262</v>
      </c>
      <c r="H191" s="10" t="s">
        <v>1259</v>
      </c>
      <c r="J191" s="10" t="s">
        <v>27</v>
      </c>
      <c r="K191" s="10" t="s">
        <v>638</v>
      </c>
      <c r="L191" s="10" t="s">
        <v>1271</v>
      </c>
    </row>
    <row r="192" spans="2:12" ht="25" x14ac:dyDescent="0.25">
      <c r="B192" s="9" t="s">
        <v>27</v>
      </c>
      <c r="C192" s="9" t="s">
        <v>709</v>
      </c>
      <c r="D192" s="9" t="s">
        <v>1281</v>
      </c>
      <c r="F192" s="10" t="s">
        <v>27</v>
      </c>
      <c r="G192" s="10" t="s">
        <v>1187</v>
      </c>
      <c r="H192" s="10" t="s">
        <v>1258</v>
      </c>
      <c r="J192" s="10" t="s">
        <v>27</v>
      </c>
      <c r="K192" s="10" t="s">
        <v>638</v>
      </c>
      <c r="L192" s="10" t="s">
        <v>1271</v>
      </c>
    </row>
    <row r="193" spans="2:12" ht="25" x14ac:dyDescent="0.25">
      <c r="B193" s="9" t="s">
        <v>27</v>
      </c>
      <c r="C193" s="9" t="s">
        <v>709</v>
      </c>
      <c r="D193" s="9" t="s">
        <v>1281</v>
      </c>
      <c r="F193" s="10" t="s">
        <v>29</v>
      </c>
      <c r="G193" s="10" t="s">
        <v>403</v>
      </c>
      <c r="H193" s="10" t="s">
        <v>1255</v>
      </c>
      <c r="J193" s="10" t="s">
        <v>27</v>
      </c>
      <c r="K193" s="10" t="s">
        <v>650</v>
      </c>
      <c r="L193" s="10" t="s">
        <v>1272</v>
      </c>
    </row>
    <row r="194" spans="2:12" ht="25" x14ac:dyDescent="0.25">
      <c r="B194" s="9" t="s">
        <v>27</v>
      </c>
      <c r="C194" s="9" t="s">
        <v>716</v>
      </c>
      <c r="D194" s="9" t="s">
        <v>1247</v>
      </c>
      <c r="F194" s="10" t="s">
        <v>29</v>
      </c>
      <c r="G194" s="10" t="s">
        <v>1187</v>
      </c>
      <c r="H194" s="10" t="s">
        <v>1258</v>
      </c>
      <c r="J194" s="10" t="s">
        <v>27</v>
      </c>
      <c r="K194" s="10" t="s">
        <v>653</v>
      </c>
      <c r="L194" s="10" t="s">
        <v>1272</v>
      </c>
    </row>
    <row r="195" spans="2:12" ht="37.5" x14ac:dyDescent="0.25">
      <c r="B195" s="9" t="s">
        <v>27</v>
      </c>
      <c r="C195" s="9" t="s">
        <v>721</v>
      </c>
      <c r="D195" s="9" t="s">
        <v>1247</v>
      </c>
      <c r="F195" s="10" t="s">
        <v>27</v>
      </c>
      <c r="G195" s="10" t="s">
        <v>404</v>
      </c>
      <c r="H195" s="10" t="s">
        <v>1259</v>
      </c>
      <c r="J195" s="10" t="s">
        <v>27</v>
      </c>
      <c r="K195" s="10" t="s">
        <v>657</v>
      </c>
      <c r="L195" s="10" t="s">
        <v>1272</v>
      </c>
    </row>
    <row r="196" spans="2:12" ht="25" x14ac:dyDescent="0.25">
      <c r="B196" s="9" t="s">
        <v>27</v>
      </c>
      <c r="C196" s="9" t="s">
        <v>723</v>
      </c>
      <c r="D196" s="9" t="s">
        <v>1247</v>
      </c>
      <c r="F196" s="10" t="s">
        <v>27</v>
      </c>
      <c r="G196" s="10" t="s">
        <v>405</v>
      </c>
      <c r="H196" s="10" t="s">
        <v>1259</v>
      </c>
      <c r="J196" s="10" t="s">
        <v>27</v>
      </c>
      <c r="K196" s="10" t="s">
        <v>659</v>
      </c>
      <c r="L196" s="10" t="s">
        <v>1275</v>
      </c>
    </row>
    <row r="197" spans="2:12" ht="25" x14ac:dyDescent="0.25">
      <c r="B197" s="9" t="s">
        <v>27</v>
      </c>
      <c r="C197" s="9" t="s">
        <v>726</v>
      </c>
      <c r="D197" s="9" t="s">
        <v>1244</v>
      </c>
      <c r="F197" s="10" t="s">
        <v>27</v>
      </c>
      <c r="G197" s="10" t="s">
        <v>1187</v>
      </c>
      <c r="H197" s="10" t="s">
        <v>1258</v>
      </c>
      <c r="J197" s="10" t="s">
        <v>27</v>
      </c>
      <c r="K197" s="10" t="s">
        <v>661</v>
      </c>
      <c r="L197" s="10" t="s">
        <v>1275</v>
      </c>
    </row>
    <row r="198" spans="2:12" ht="37.5" x14ac:dyDescent="0.25">
      <c r="B198" s="9" t="s">
        <v>27</v>
      </c>
      <c r="C198" s="9" t="s">
        <v>729</v>
      </c>
      <c r="D198" s="9" t="s">
        <v>1247</v>
      </c>
      <c r="F198" s="10" t="s">
        <v>29</v>
      </c>
      <c r="G198" s="10" t="s">
        <v>409</v>
      </c>
      <c r="H198" s="10" t="s">
        <v>1254</v>
      </c>
      <c r="J198" s="10" t="s">
        <v>27</v>
      </c>
      <c r="K198" s="10" t="s">
        <v>664</v>
      </c>
      <c r="L198" s="10" t="s">
        <v>1272</v>
      </c>
    </row>
    <row r="199" spans="2:12" ht="25" x14ac:dyDescent="0.25">
      <c r="B199" s="9" t="s">
        <v>27</v>
      </c>
      <c r="C199" s="9" t="s">
        <v>741</v>
      </c>
      <c r="D199" s="9" t="s">
        <v>1281</v>
      </c>
      <c r="F199" s="10" t="s">
        <v>29</v>
      </c>
      <c r="G199" s="10" t="s">
        <v>1187</v>
      </c>
      <c r="H199" s="10" t="s">
        <v>1258</v>
      </c>
      <c r="J199" s="10" t="s">
        <v>27</v>
      </c>
      <c r="K199" s="10" t="s">
        <v>666</v>
      </c>
      <c r="L199" s="10" t="s">
        <v>1271</v>
      </c>
    </row>
    <row r="200" spans="2:12" ht="37.5" x14ac:dyDescent="0.25">
      <c r="B200" s="9" t="s">
        <v>27</v>
      </c>
      <c r="C200" s="9" t="s">
        <v>757</v>
      </c>
      <c r="D200" s="9" t="s">
        <v>1247</v>
      </c>
      <c r="F200" s="10" t="s">
        <v>27</v>
      </c>
      <c r="G200" s="10" t="s">
        <v>1263</v>
      </c>
      <c r="H200" s="10" t="s">
        <v>1261</v>
      </c>
      <c r="J200" s="10" t="s">
        <v>27</v>
      </c>
      <c r="K200" s="10" t="s">
        <v>668</v>
      </c>
      <c r="L200" s="10" t="s">
        <v>1271</v>
      </c>
    </row>
    <row r="201" spans="2:12" ht="50" x14ac:dyDescent="0.25">
      <c r="B201" s="14" t="s">
        <v>27</v>
      </c>
      <c r="C201" s="9" t="s">
        <v>759</v>
      </c>
      <c r="D201" s="9" t="s">
        <v>1247</v>
      </c>
      <c r="F201" s="10" t="s">
        <v>29</v>
      </c>
      <c r="G201" s="10" t="s">
        <v>412</v>
      </c>
      <c r="H201" s="10" t="s">
        <v>1255</v>
      </c>
      <c r="J201" s="10" t="s">
        <v>27</v>
      </c>
      <c r="K201" s="10" t="s">
        <v>670</v>
      </c>
      <c r="L201" s="10" t="s">
        <v>1271</v>
      </c>
    </row>
    <row r="202" spans="2:12" ht="25" x14ac:dyDescent="0.25">
      <c r="B202" s="9" t="s">
        <v>27</v>
      </c>
      <c r="C202" s="9" t="s">
        <v>767</v>
      </c>
      <c r="D202" s="9" t="s">
        <v>1247</v>
      </c>
      <c r="F202" s="10" t="s">
        <v>29</v>
      </c>
      <c r="G202" s="10" t="s">
        <v>1187</v>
      </c>
      <c r="H202" s="10" t="s">
        <v>1258</v>
      </c>
      <c r="J202" s="10" t="s">
        <v>27</v>
      </c>
      <c r="K202" s="10" t="s">
        <v>674</v>
      </c>
      <c r="L202" s="10" t="s">
        <v>1272</v>
      </c>
    </row>
    <row r="203" spans="2:12" ht="25" x14ac:dyDescent="0.25">
      <c r="B203" s="14" t="s">
        <v>27</v>
      </c>
      <c r="C203" s="9" t="s">
        <v>771</v>
      </c>
      <c r="D203" s="9" t="s">
        <v>1248</v>
      </c>
      <c r="F203" s="10" t="s">
        <v>29</v>
      </c>
      <c r="G203" s="10" t="s">
        <v>413</v>
      </c>
      <c r="H203" s="10" t="s">
        <v>1259</v>
      </c>
      <c r="J203" s="10" t="s">
        <v>27</v>
      </c>
      <c r="K203" s="10" t="s">
        <v>677</v>
      </c>
      <c r="L203" s="10" t="s">
        <v>1271</v>
      </c>
    </row>
    <row r="204" spans="2:12" ht="50" x14ac:dyDescent="0.25">
      <c r="B204" s="14" t="s">
        <v>27</v>
      </c>
      <c r="C204" s="9" t="s">
        <v>773</v>
      </c>
      <c r="D204" s="9" t="s">
        <v>1247</v>
      </c>
      <c r="F204" s="10" t="s">
        <v>29</v>
      </c>
      <c r="G204" s="10" t="s">
        <v>414</v>
      </c>
      <c r="H204" s="10" t="s">
        <v>1259</v>
      </c>
      <c r="J204" s="10" t="s">
        <v>27</v>
      </c>
      <c r="K204" s="10" t="s">
        <v>638</v>
      </c>
      <c r="L204" s="10" t="s">
        <v>1271</v>
      </c>
    </row>
    <row r="205" spans="2:12" ht="25" x14ac:dyDescent="0.25">
      <c r="B205" s="9" t="s">
        <v>27</v>
      </c>
      <c r="C205" s="9" t="s">
        <v>745</v>
      </c>
      <c r="D205" s="9" t="s">
        <v>1244</v>
      </c>
      <c r="F205" s="10" t="s">
        <v>27</v>
      </c>
      <c r="G205" s="10" t="s">
        <v>416</v>
      </c>
      <c r="H205" s="10" t="s">
        <v>1267</v>
      </c>
      <c r="J205" s="10" t="s">
        <v>27</v>
      </c>
      <c r="K205" s="10" t="s">
        <v>682</v>
      </c>
      <c r="L205" s="10" t="s">
        <v>1273</v>
      </c>
    </row>
    <row r="206" spans="2:12" ht="50" x14ac:dyDescent="0.25">
      <c r="B206" s="14" t="s">
        <v>27</v>
      </c>
      <c r="C206" s="9" t="s">
        <v>781</v>
      </c>
      <c r="D206" s="9" t="s">
        <v>1247</v>
      </c>
      <c r="F206" s="10" t="s">
        <v>27</v>
      </c>
      <c r="G206" s="10" t="s">
        <v>418</v>
      </c>
      <c r="H206" s="10" t="s">
        <v>1267</v>
      </c>
      <c r="J206" s="10" t="s">
        <v>27</v>
      </c>
      <c r="K206" s="10" t="s">
        <v>689</v>
      </c>
      <c r="L206" s="10" t="s">
        <v>1277</v>
      </c>
    </row>
    <row r="207" spans="2:12" ht="37.5" x14ac:dyDescent="0.25">
      <c r="B207" s="9" t="s">
        <v>27</v>
      </c>
      <c r="C207" s="9" t="s">
        <v>784</v>
      </c>
      <c r="D207" s="9" t="s">
        <v>1247</v>
      </c>
      <c r="F207" s="10" t="s">
        <v>27</v>
      </c>
      <c r="G207" s="10" t="s">
        <v>420</v>
      </c>
      <c r="H207" s="10" t="s">
        <v>1260</v>
      </c>
      <c r="J207" s="10" t="s">
        <v>27</v>
      </c>
      <c r="K207" s="10" t="s">
        <v>691</v>
      </c>
      <c r="L207" s="10" t="s">
        <v>1271</v>
      </c>
    </row>
    <row r="208" spans="2:12" ht="25" x14ac:dyDescent="0.25">
      <c r="B208" s="9" t="s">
        <v>27</v>
      </c>
      <c r="C208" s="9" t="s">
        <v>798</v>
      </c>
      <c r="D208" s="9" t="s">
        <v>1244</v>
      </c>
      <c r="F208" s="10" t="s">
        <v>27</v>
      </c>
      <c r="G208" s="10" t="s">
        <v>1187</v>
      </c>
      <c r="H208" s="10" t="s">
        <v>1258</v>
      </c>
      <c r="J208" s="10" t="s">
        <v>27</v>
      </c>
      <c r="K208" s="10" t="s">
        <v>694</v>
      </c>
      <c r="L208" s="10" t="s">
        <v>1272</v>
      </c>
    </row>
    <row r="209" spans="2:12" ht="25" x14ac:dyDescent="0.25">
      <c r="B209" s="14" t="s">
        <v>27</v>
      </c>
      <c r="C209" s="9" t="s">
        <v>807</v>
      </c>
      <c r="D209" s="9" t="s">
        <v>1249</v>
      </c>
      <c r="F209" s="10" t="s">
        <v>27</v>
      </c>
      <c r="G209" s="10" t="s">
        <v>1187</v>
      </c>
      <c r="H209" s="10" t="s">
        <v>1258</v>
      </c>
      <c r="J209" s="10" t="s">
        <v>27</v>
      </c>
      <c r="K209" s="10" t="s">
        <v>696</v>
      </c>
      <c r="L209" s="10" t="s">
        <v>1271</v>
      </c>
    </row>
    <row r="210" spans="2:12" ht="25" x14ac:dyDescent="0.25">
      <c r="B210" s="14" t="s">
        <v>27</v>
      </c>
      <c r="C210" s="9" t="s">
        <v>810</v>
      </c>
      <c r="D210" s="9" t="s">
        <v>1247</v>
      </c>
      <c r="F210" s="10" t="s">
        <v>27</v>
      </c>
      <c r="G210" s="10" t="s">
        <v>1187</v>
      </c>
      <c r="H210" s="10" t="s">
        <v>1258</v>
      </c>
      <c r="J210" s="10" t="s">
        <v>27</v>
      </c>
      <c r="K210" s="10" t="s">
        <v>698</v>
      </c>
      <c r="L210" s="10" t="s">
        <v>1277</v>
      </c>
    </row>
    <row r="211" spans="2:12" ht="37.5" x14ac:dyDescent="0.25">
      <c r="B211" s="9" t="s">
        <v>27</v>
      </c>
      <c r="C211" s="9" t="s">
        <v>812</v>
      </c>
      <c r="D211" s="9" t="s">
        <v>1282</v>
      </c>
      <c r="F211" s="10" t="s">
        <v>27</v>
      </c>
      <c r="G211" s="10" t="s">
        <v>422</v>
      </c>
      <c r="H211" s="10" t="s">
        <v>1267</v>
      </c>
      <c r="J211" s="10" t="s">
        <v>27</v>
      </c>
      <c r="K211" s="10" t="s">
        <v>638</v>
      </c>
      <c r="L211" s="10" t="s">
        <v>1271</v>
      </c>
    </row>
    <row r="212" spans="2:12" ht="25" x14ac:dyDescent="0.25">
      <c r="B212" s="9" t="s">
        <v>27</v>
      </c>
      <c r="C212" s="9" t="s">
        <v>815</v>
      </c>
      <c r="D212" s="9" t="s">
        <v>1247</v>
      </c>
      <c r="F212" s="10" t="s">
        <v>29</v>
      </c>
      <c r="G212" s="10" t="s">
        <v>1187</v>
      </c>
      <c r="H212" s="10" t="s">
        <v>1258</v>
      </c>
      <c r="J212" s="10" t="s">
        <v>27</v>
      </c>
      <c r="K212" s="10" t="s">
        <v>1187</v>
      </c>
      <c r="L212" s="10" t="s">
        <v>1252</v>
      </c>
    </row>
    <row r="213" spans="2:12" ht="25" x14ac:dyDescent="0.25">
      <c r="B213" s="9" t="s">
        <v>27</v>
      </c>
      <c r="C213" s="9" t="s">
        <v>826</v>
      </c>
      <c r="D213" s="9" t="s">
        <v>1248</v>
      </c>
      <c r="F213" s="10" t="s">
        <v>27</v>
      </c>
      <c r="G213" s="10" t="s">
        <v>423</v>
      </c>
      <c r="H213" s="10" t="s">
        <v>1267</v>
      </c>
      <c r="J213" s="10" t="s">
        <v>27</v>
      </c>
      <c r="K213" s="10" t="s">
        <v>705</v>
      </c>
      <c r="L213" s="10" t="s">
        <v>1272</v>
      </c>
    </row>
    <row r="214" spans="2:12" ht="25" x14ac:dyDescent="0.25">
      <c r="B214" s="9" t="s">
        <v>27</v>
      </c>
      <c r="C214" s="9" t="s">
        <v>829</v>
      </c>
      <c r="D214" s="9" t="s">
        <v>1248</v>
      </c>
      <c r="F214" s="10" t="s">
        <v>27</v>
      </c>
      <c r="G214" s="10" t="s">
        <v>426</v>
      </c>
      <c r="H214" s="10" t="s">
        <v>1253</v>
      </c>
      <c r="J214" s="10" t="s">
        <v>27</v>
      </c>
      <c r="K214" s="10" t="s">
        <v>711</v>
      </c>
      <c r="L214" s="10" t="s">
        <v>1274</v>
      </c>
    </row>
    <row r="215" spans="2:12" ht="25" x14ac:dyDescent="0.25">
      <c r="B215" s="14" t="s">
        <v>27</v>
      </c>
      <c r="C215" s="9" t="s">
        <v>837</v>
      </c>
      <c r="D215" s="9" t="s">
        <v>1248</v>
      </c>
      <c r="F215" s="10" t="s">
        <v>27</v>
      </c>
      <c r="G215" s="10" t="s">
        <v>1264</v>
      </c>
      <c r="H215" s="10" t="s">
        <v>1261</v>
      </c>
      <c r="J215" s="10" t="s">
        <v>27</v>
      </c>
      <c r="K215" s="10" t="s">
        <v>711</v>
      </c>
      <c r="L215" s="10" t="s">
        <v>1274</v>
      </c>
    </row>
    <row r="216" spans="2:12" ht="50" x14ac:dyDescent="0.25">
      <c r="B216" s="14" t="s">
        <v>27</v>
      </c>
      <c r="C216" s="9" t="s">
        <v>1187</v>
      </c>
      <c r="D216" s="9" t="s">
        <v>1244</v>
      </c>
      <c r="F216" s="10" t="s">
        <v>29</v>
      </c>
      <c r="G216" s="10" t="s">
        <v>429</v>
      </c>
      <c r="H216" s="10" t="s">
        <v>1266</v>
      </c>
      <c r="J216" s="10" t="s">
        <v>27</v>
      </c>
      <c r="K216" s="10" t="s">
        <v>718</v>
      </c>
      <c r="L216" s="10" t="s">
        <v>1271</v>
      </c>
    </row>
    <row r="217" spans="2:12" x14ac:dyDescent="0.25">
      <c r="B217" s="9" t="s">
        <v>27</v>
      </c>
      <c r="C217" s="9" t="s">
        <v>837</v>
      </c>
      <c r="D217" s="9" t="s">
        <v>1248</v>
      </c>
      <c r="F217" s="10" t="s">
        <v>27</v>
      </c>
      <c r="G217" s="10" t="s">
        <v>1187</v>
      </c>
      <c r="H217" s="10" t="s">
        <v>1258</v>
      </c>
      <c r="J217" s="10" t="s">
        <v>27</v>
      </c>
      <c r="K217" s="10" t="s">
        <v>1187</v>
      </c>
      <c r="L217" s="10" t="s">
        <v>1252</v>
      </c>
    </row>
    <row r="218" spans="2:12" ht="37.5" x14ac:dyDescent="0.25">
      <c r="B218" s="9" t="s">
        <v>27</v>
      </c>
      <c r="C218" s="9" t="s">
        <v>859</v>
      </c>
      <c r="D218" s="9" t="s">
        <v>1247</v>
      </c>
      <c r="F218" s="10" t="s">
        <v>27</v>
      </c>
      <c r="G218" s="10" t="s">
        <v>431</v>
      </c>
      <c r="H218" s="10" t="s">
        <v>1267</v>
      </c>
      <c r="J218" s="10" t="s">
        <v>27</v>
      </c>
      <c r="K218" s="10" t="s">
        <v>728</v>
      </c>
      <c r="L218" s="10" t="s">
        <v>1252</v>
      </c>
    </row>
    <row r="219" spans="2:12" ht="37.5" x14ac:dyDescent="0.25">
      <c r="B219" s="9" t="s">
        <v>27</v>
      </c>
      <c r="C219" s="9" t="s">
        <v>877</v>
      </c>
      <c r="D219" s="9" t="s">
        <v>1248</v>
      </c>
      <c r="F219" s="10" t="s">
        <v>27</v>
      </c>
      <c r="G219" s="10" t="s">
        <v>1187</v>
      </c>
      <c r="H219" s="10" t="s">
        <v>1258</v>
      </c>
      <c r="J219" s="10" t="s">
        <v>27</v>
      </c>
      <c r="K219" s="10" t="s">
        <v>732</v>
      </c>
      <c r="L219" s="10" t="s">
        <v>1271</v>
      </c>
    </row>
    <row r="220" spans="2:12" ht="37.5" x14ac:dyDescent="0.25">
      <c r="B220" s="9" t="s">
        <v>27</v>
      </c>
      <c r="C220" s="9" t="s">
        <v>883</v>
      </c>
      <c r="D220" s="9" t="s">
        <v>1247</v>
      </c>
      <c r="F220" s="10" t="s">
        <v>27</v>
      </c>
      <c r="G220" s="10" t="s">
        <v>433</v>
      </c>
      <c r="H220" s="10" t="s">
        <v>1261</v>
      </c>
      <c r="J220" s="10" t="s">
        <v>27</v>
      </c>
      <c r="K220" s="10" t="s">
        <v>735</v>
      </c>
      <c r="L220" s="10" t="s">
        <v>1275</v>
      </c>
    </row>
    <row r="221" spans="2:12" ht="25" x14ac:dyDescent="0.25">
      <c r="B221" s="14" t="s">
        <v>27</v>
      </c>
      <c r="C221" s="9" t="s">
        <v>897</v>
      </c>
      <c r="D221" s="9" t="s">
        <v>1247</v>
      </c>
      <c r="F221" s="10" t="s">
        <v>27</v>
      </c>
      <c r="G221" s="10" t="s">
        <v>1187</v>
      </c>
      <c r="H221" s="10" t="s">
        <v>1258</v>
      </c>
      <c r="J221" s="10" t="s">
        <v>27</v>
      </c>
      <c r="K221" s="10" t="s">
        <v>737</v>
      </c>
      <c r="L221" s="10" t="s">
        <v>1275</v>
      </c>
    </row>
    <row r="222" spans="2:12" ht="50" x14ac:dyDescent="0.25">
      <c r="B222" s="9" t="s">
        <v>27</v>
      </c>
      <c r="C222" s="9" t="s">
        <v>899</v>
      </c>
      <c r="D222" s="9" t="s">
        <v>1247</v>
      </c>
      <c r="F222" s="10" t="s">
        <v>27</v>
      </c>
      <c r="G222" s="10" t="s">
        <v>435</v>
      </c>
      <c r="H222" s="10" t="s">
        <v>1261</v>
      </c>
      <c r="J222" s="10" t="s">
        <v>27</v>
      </c>
      <c r="K222" s="10" t="s">
        <v>1187</v>
      </c>
      <c r="L222" s="10" t="s">
        <v>1252</v>
      </c>
    </row>
    <row r="223" spans="2:12" ht="25" x14ac:dyDescent="0.25">
      <c r="B223" s="9" t="s">
        <v>27</v>
      </c>
      <c r="C223" s="9" t="s">
        <v>901</v>
      </c>
      <c r="D223" s="9" t="s">
        <v>1247</v>
      </c>
      <c r="F223" s="10" t="s">
        <v>27</v>
      </c>
      <c r="G223" s="10" t="s">
        <v>437</v>
      </c>
      <c r="H223" s="10" t="s">
        <v>1260</v>
      </c>
      <c r="J223" s="10" t="s">
        <v>27</v>
      </c>
      <c r="K223" s="10" t="s">
        <v>694</v>
      </c>
      <c r="L223" s="10" t="s">
        <v>1272</v>
      </c>
    </row>
    <row r="224" spans="2:12" ht="25" x14ac:dyDescent="0.25">
      <c r="B224" s="9" t="s">
        <v>27</v>
      </c>
      <c r="C224" s="9" t="s">
        <v>904</v>
      </c>
      <c r="D224" s="9" t="s">
        <v>1247</v>
      </c>
      <c r="F224" s="10" t="s">
        <v>29</v>
      </c>
      <c r="G224" s="10" t="s">
        <v>438</v>
      </c>
      <c r="H224" s="10" t="s">
        <v>1266</v>
      </c>
      <c r="J224" s="10" t="s">
        <v>27</v>
      </c>
      <c r="K224" s="10" t="s">
        <v>743</v>
      </c>
      <c r="L224" s="10" t="s">
        <v>1272</v>
      </c>
    </row>
    <row r="225" spans="2:12" ht="25" x14ac:dyDescent="0.25">
      <c r="B225" s="9" t="s">
        <v>27</v>
      </c>
      <c r="C225" s="9" t="s">
        <v>745</v>
      </c>
      <c r="D225" s="9" t="s">
        <v>1244</v>
      </c>
      <c r="F225" s="10" t="s">
        <v>29</v>
      </c>
      <c r="G225" s="10" t="s">
        <v>440</v>
      </c>
      <c r="H225" s="10" t="s">
        <v>1266</v>
      </c>
      <c r="J225" s="10" t="s">
        <v>27</v>
      </c>
      <c r="K225" s="10" t="s">
        <v>745</v>
      </c>
      <c r="L225" s="10" t="s">
        <v>1252</v>
      </c>
    </row>
    <row r="226" spans="2:12" ht="25" x14ac:dyDescent="0.25">
      <c r="B226" s="9" t="s">
        <v>27</v>
      </c>
      <c r="C226" s="9" t="s">
        <v>926</v>
      </c>
      <c r="D226" s="9" t="s">
        <v>1248</v>
      </c>
      <c r="F226" s="10" t="s">
        <v>27</v>
      </c>
      <c r="G226" s="10" t="s">
        <v>442</v>
      </c>
      <c r="H226" s="10" t="s">
        <v>1259</v>
      </c>
      <c r="J226" s="10" t="s">
        <v>27</v>
      </c>
      <c r="K226" s="10" t="s">
        <v>747</v>
      </c>
      <c r="L226" s="10" t="s">
        <v>1272</v>
      </c>
    </row>
    <row r="227" spans="2:12" ht="50" x14ac:dyDescent="0.25">
      <c r="B227" s="9" t="s">
        <v>27</v>
      </c>
      <c r="C227" s="9" t="s">
        <v>948</v>
      </c>
      <c r="D227" s="9" t="s">
        <v>1246</v>
      </c>
      <c r="F227" s="10" t="s">
        <v>29</v>
      </c>
      <c r="G227" s="10" t="s">
        <v>444</v>
      </c>
      <c r="H227" s="10" t="s">
        <v>1255</v>
      </c>
      <c r="J227" s="10" t="s">
        <v>27</v>
      </c>
      <c r="K227" s="10" t="s">
        <v>749</v>
      </c>
      <c r="L227" s="10" t="s">
        <v>1275</v>
      </c>
    </row>
    <row r="228" spans="2:12" x14ac:dyDescent="0.25">
      <c r="B228" s="9" t="s">
        <v>27</v>
      </c>
      <c r="C228" s="9" t="s">
        <v>951</v>
      </c>
      <c r="D228" s="9" t="s">
        <v>1247</v>
      </c>
      <c r="F228" s="10" t="s">
        <v>29</v>
      </c>
      <c r="G228" s="10" t="s">
        <v>446</v>
      </c>
      <c r="H228" s="10" t="s">
        <v>1254</v>
      </c>
      <c r="J228" s="10" t="s">
        <v>27</v>
      </c>
      <c r="K228" s="10" t="s">
        <v>754</v>
      </c>
      <c r="L228" s="10" t="s">
        <v>1271</v>
      </c>
    </row>
    <row r="229" spans="2:12" ht="25" x14ac:dyDescent="0.25">
      <c r="B229" s="9" t="s">
        <v>27</v>
      </c>
      <c r="C229" s="9" t="s">
        <v>1015</v>
      </c>
      <c r="D229" s="9" t="s">
        <v>1249</v>
      </c>
      <c r="F229" s="10" t="s">
        <v>27</v>
      </c>
      <c r="G229" s="10" t="s">
        <v>448</v>
      </c>
      <c r="H229" s="10" t="s">
        <v>1261</v>
      </c>
      <c r="J229" s="10" t="s">
        <v>27</v>
      </c>
      <c r="K229" s="10" t="s">
        <v>756</v>
      </c>
      <c r="L229" s="10" t="s">
        <v>1252</v>
      </c>
    </row>
    <row r="230" spans="2:12" ht="25" x14ac:dyDescent="0.25">
      <c r="B230" s="9" t="s">
        <v>27</v>
      </c>
      <c r="C230" s="9" t="s">
        <v>1187</v>
      </c>
      <c r="D230" s="9" t="s">
        <v>1244</v>
      </c>
      <c r="F230" s="10" t="s">
        <v>27</v>
      </c>
      <c r="G230" s="10" t="s">
        <v>450</v>
      </c>
      <c r="H230" s="10" t="s">
        <v>1267</v>
      </c>
      <c r="J230" s="10" t="s">
        <v>27</v>
      </c>
      <c r="K230" s="10" t="s">
        <v>745</v>
      </c>
      <c r="L230" s="10" t="s">
        <v>1252</v>
      </c>
    </row>
    <row r="231" spans="2:12" ht="25" x14ac:dyDescent="0.25">
      <c r="B231" s="14" t="s">
        <v>27</v>
      </c>
      <c r="C231" s="9" t="s">
        <v>1039</v>
      </c>
      <c r="D231" s="9" t="s">
        <v>1249</v>
      </c>
      <c r="F231" s="10" t="s">
        <v>27</v>
      </c>
      <c r="G231" s="10" t="s">
        <v>1187</v>
      </c>
      <c r="H231" s="10" t="s">
        <v>1258</v>
      </c>
      <c r="J231" s="10" t="s">
        <v>27</v>
      </c>
      <c r="K231" s="10" t="s">
        <v>761</v>
      </c>
      <c r="L231" s="10" t="s">
        <v>1277</v>
      </c>
    </row>
    <row r="232" spans="2:12" ht="25" x14ac:dyDescent="0.25">
      <c r="B232" s="14" t="s">
        <v>27</v>
      </c>
      <c r="C232" s="9" t="s">
        <v>1044</v>
      </c>
      <c r="D232" s="9" t="s">
        <v>1247</v>
      </c>
      <c r="F232" s="10" t="s">
        <v>27</v>
      </c>
      <c r="G232" s="10" t="s">
        <v>452</v>
      </c>
      <c r="H232" s="10" t="s">
        <v>1253</v>
      </c>
      <c r="J232" s="10" t="s">
        <v>27</v>
      </c>
      <c r="K232" s="10" t="s">
        <v>763</v>
      </c>
      <c r="L232" s="10" t="s">
        <v>1272</v>
      </c>
    </row>
    <row r="233" spans="2:12" ht="25" x14ac:dyDescent="0.25">
      <c r="B233" s="14" t="s">
        <v>27</v>
      </c>
      <c r="C233" s="9" t="s">
        <v>1060</v>
      </c>
      <c r="D233" s="9" t="s">
        <v>1247</v>
      </c>
      <c r="F233" s="10" t="s">
        <v>29</v>
      </c>
      <c r="G233" s="10" t="s">
        <v>454</v>
      </c>
      <c r="H233" s="10" t="s">
        <v>1266</v>
      </c>
      <c r="J233" s="10" t="s">
        <v>27</v>
      </c>
      <c r="K233" s="10" t="s">
        <v>103</v>
      </c>
      <c r="L233" s="10" t="s">
        <v>1272</v>
      </c>
    </row>
    <row r="234" spans="2:12" ht="25" x14ac:dyDescent="0.25">
      <c r="B234" s="14" t="s">
        <v>27</v>
      </c>
      <c r="C234" s="9" t="s">
        <v>1075</v>
      </c>
      <c r="D234" s="9" t="s">
        <v>1247</v>
      </c>
      <c r="F234" s="10" t="s">
        <v>27</v>
      </c>
      <c r="G234" s="10" t="s">
        <v>456</v>
      </c>
      <c r="H234" s="10" t="s">
        <v>1260</v>
      </c>
      <c r="J234" s="10" t="s">
        <v>27</v>
      </c>
      <c r="K234" s="10" t="s">
        <v>645</v>
      </c>
      <c r="L234" s="10" t="s">
        <v>1272</v>
      </c>
    </row>
    <row r="235" spans="2:12" ht="25" x14ac:dyDescent="0.25">
      <c r="B235" s="14" t="s">
        <v>27</v>
      </c>
      <c r="C235" s="9" t="s">
        <v>1077</v>
      </c>
      <c r="D235" s="9" t="s">
        <v>1282</v>
      </c>
      <c r="F235" s="10" t="s">
        <v>27</v>
      </c>
      <c r="G235" s="10" t="s">
        <v>458</v>
      </c>
      <c r="H235" s="10" t="s">
        <v>1253</v>
      </c>
      <c r="J235" s="10" t="s">
        <v>27</v>
      </c>
      <c r="K235" s="10" t="s">
        <v>769</v>
      </c>
      <c r="L235" s="10" t="s">
        <v>1272</v>
      </c>
    </row>
    <row r="236" spans="2:12" ht="37.5" x14ac:dyDescent="0.25">
      <c r="B236" s="14" t="s">
        <v>27</v>
      </c>
      <c r="C236" s="9" t="s">
        <v>1079</v>
      </c>
      <c r="D236" s="9" t="s">
        <v>1248</v>
      </c>
      <c r="F236" s="10" t="s">
        <v>29</v>
      </c>
      <c r="G236" s="10" t="s">
        <v>459</v>
      </c>
      <c r="H236" s="10" t="s">
        <v>1254</v>
      </c>
      <c r="J236" s="10" t="s">
        <v>27</v>
      </c>
      <c r="K236" s="10" t="s">
        <v>776</v>
      </c>
      <c r="L236" s="10" t="s">
        <v>1272</v>
      </c>
    </row>
    <row r="237" spans="2:12" ht="37.5" x14ac:dyDescent="0.25">
      <c r="B237" s="9" t="s">
        <v>27</v>
      </c>
      <c r="C237" s="9" t="s">
        <v>1081</v>
      </c>
      <c r="D237" s="9" t="s">
        <v>1247</v>
      </c>
      <c r="F237" s="10" t="s">
        <v>29</v>
      </c>
      <c r="G237" s="10" t="s">
        <v>460</v>
      </c>
      <c r="H237" s="10" t="s">
        <v>1254</v>
      </c>
      <c r="J237" s="10" t="s">
        <v>27</v>
      </c>
      <c r="K237" s="10" t="s">
        <v>778</v>
      </c>
      <c r="L237" s="10" t="s">
        <v>1275</v>
      </c>
    </row>
    <row r="238" spans="2:12" ht="25" x14ac:dyDescent="0.25">
      <c r="B238" s="14" t="s">
        <v>27</v>
      </c>
      <c r="C238" s="9" t="s">
        <v>1097</v>
      </c>
      <c r="D238" s="9" t="s">
        <v>1247</v>
      </c>
      <c r="F238" s="10" t="s">
        <v>27</v>
      </c>
      <c r="G238" s="10" t="s">
        <v>461</v>
      </c>
      <c r="H238" s="10" t="s">
        <v>1267</v>
      </c>
      <c r="J238" s="10" t="s">
        <v>27</v>
      </c>
      <c r="K238" s="10" t="s">
        <v>791</v>
      </c>
      <c r="L238" s="10" t="s">
        <v>1271</v>
      </c>
    </row>
    <row r="239" spans="2:12" ht="50" x14ac:dyDescent="0.25">
      <c r="B239" s="9" t="s">
        <v>27</v>
      </c>
      <c r="C239" s="9" t="s">
        <v>1101</v>
      </c>
      <c r="D239" s="9" t="s">
        <v>1248</v>
      </c>
      <c r="F239" s="10" t="s">
        <v>27</v>
      </c>
      <c r="G239" s="10" t="s">
        <v>178</v>
      </c>
      <c r="H239" s="10" t="s">
        <v>1258</v>
      </c>
      <c r="J239" s="10" t="s">
        <v>27</v>
      </c>
      <c r="K239" s="10" t="s">
        <v>796</v>
      </c>
      <c r="L239" s="10" t="s">
        <v>1271</v>
      </c>
    </row>
    <row r="240" spans="2:12" ht="37.5" x14ac:dyDescent="0.25">
      <c r="B240" s="14" t="s">
        <v>27</v>
      </c>
      <c r="C240" s="9" t="s">
        <v>1116</v>
      </c>
      <c r="D240" s="9" t="s">
        <v>1248</v>
      </c>
      <c r="F240" s="10" t="s">
        <v>29</v>
      </c>
      <c r="G240" s="10" t="s">
        <v>463</v>
      </c>
      <c r="H240" s="10" t="s">
        <v>1254</v>
      </c>
      <c r="J240" s="10" t="s">
        <v>27</v>
      </c>
      <c r="K240" s="10" t="s">
        <v>806</v>
      </c>
      <c r="L240" s="10" t="s">
        <v>1275</v>
      </c>
    </row>
    <row r="241" spans="2:12" ht="50" x14ac:dyDescent="0.25">
      <c r="B241" s="14" t="s">
        <v>27</v>
      </c>
      <c r="C241" s="9" t="s">
        <v>1118</v>
      </c>
      <c r="D241" s="9" t="s">
        <v>1247</v>
      </c>
      <c r="F241" s="10" t="s">
        <v>29</v>
      </c>
      <c r="G241" s="10" t="s">
        <v>465</v>
      </c>
      <c r="H241" s="10" t="s">
        <v>1254</v>
      </c>
      <c r="J241" s="10" t="s">
        <v>27</v>
      </c>
      <c r="K241" s="10" t="s">
        <v>809</v>
      </c>
      <c r="L241" s="10" t="s">
        <v>1277</v>
      </c>
    </row>
    <row r="242" spans="2:12" ht="25" x14ac:dyDescent="0.25">
      <c r="B242" s="9" t="s">
        <v>27</v>
      </c>
      <c r="C242" s="9" t="s">
        <v>1130</v>
      </c>
      <c r="D242" s="9" t="s">
        <v>1247</v>
      </c>
      <c r="F242" s="10" t="s">
        <v>27</v>
      </c>
      <c r="G242" s="10" t="s">
        <v>466</v>
      </c>
      <c r="H242" s="10" t="s">
        <v>1261</v>
      </c>
      <c r="J242" s="10" t="s">
        <v>27</v>
      </c>
      <c r="K242" s="10" t="s">
        <v>814</v>
      </c>
      <c r="L242" s="10" t="s">
        <v>1271</v>
      </c>
    </row>
    <row r="243" spans="2:12" ht="25" x14ac:dyDescent="0.25">
      <c r="B243" s="9" t="s">
        <v>27</v>
      </c>
      <c r="C243" s="9" t="s">
        <v>1137</v>
      </c>
      <c r="D243" s="9" t="s">
        <v>1249</v>
      </c>
      <c r="F243" s="10" t="s">
        <v>29</v>
      </c>
      <c r="G243" s="10" t="s">
        <v>469</v>
      </c>
      <c r="H243" s="10" t="s">
        <v>1254</v>
      </c>
      <c r="J243" s="10" t="s">
        <v>27</v>
      </c>
      <c r="K243" s="10" t="s">
        <v>817</v>
      </c>
      <c r="L243" s="10" t="s">
        <v>1271</v>
      </c>
    </row>
    <row r="244" spans="2:12" ht="37.5" x14ac:dyDescent="0.25">
      <c r="B244" s="9" t="s">
        <v>27</v>
      </c>
      <c r="C244" s="9" t="s">
        <v>1139</v>
      </c>
      <c r="D244" s="9" t="s">
        <v>1247</v>
      </c>
      <c r="F244" s="10" t="s">
        <v>29</v>
      </c>
      <c r="G244" s="10" t="s">
        <v>470</v>
      </c>
      <c r="H244" s="10" t="s">
        <v>1259</v>
      </c>
      <c r="J244" s="10" t="s">
        <v>27</v>
      </c>
      <c r="K244" s="10" t="s">
        <v>819</v>
      </c>
      <c r="L244" s="10" t="s">
        <v>1271</v>
      </c>
    </row>
    <row r="245" spans="2:12" ht="37.5" x14ac:dyDescent="0.25">
      <c r="B245" s="9" t="s">
        <v>27</v>
      </c>
      <c r="C245" s="9" t="s">
        <v>1142</v>
      </c>
      <c r="D245" s="9" t="s">
        <v>1247</v>
      </c>
      <c r="F245" s="10" t="s">
        <v>29</v>
      </c>
      <c r="G245" s="10" t="s">
        <v>1187</v>
      </c>
      <c r="H245" s="10" t="s">
        <v>1258</v>
      </c>
      <c r="J245" s="10" t="s">
        <v>27</v>
      </c>
      <c r="K245" s="10" t="s">
        <v>828</v>
      </c>
      <c r="L245" s="10" t="s">
        <v>1275</v>
      </c>
    </row>
    <row r="246" spans="2:12" ht="25" x14ac:dyDescent="0.25">
      <c r="B246" s="14" t="s">
        <v>27</v>
      </c>
      <c r="C246" s="9" t="s">
        <v>1147</v>
      </c>
      <c r="D246" s="9" t="s">
        <v>1248</v>
      </c>
      <c r="F246" s="10" t="s">
        <v>27</v>
      </c>
      <c r="G246" s="10" t="s">
        <v>472</v>
      </c>
      <c r="H246" s="10" t="s">
        <v>1259</v>
      </c>
      <c r="J246" s="10" t="s">
        <v>27</v>
      </c>
      <c r="K246" s="10" t="s">
        <v>836</v>
      </c>
      <c r="L246" s="10" t="s">
        <v>1274</v>
      </c>
    </row>
    <row r="247" spans="2:12" ht="25" x14ac:dyDescent="0.25">
      <c r="B247" s="14" t="s">
        <v>27</v>
      </c>
      <c r="C247" s="9" t="s">
        <v>1151</v>
      </c>
      <c r="D247" s="9" t="s">
        <v>1247</v>
      </c>
      <c r="F247" s="10" t="s">
        <v>29</v>
      </c>
      <c r="G247" s="10" t="s">
        <v>474</v>
      </c>
      <c r="H247" s="10" t="s">
        <v>1266</v>
      </c>
      <c r="J247" s="10" t="s">
        <v>27</v>
      </c>
      <c r="K247" s="10" t="s">
        <v>839</v>
      </c>
      <c r="L247" s="10" t="s">
        <v>1275</v>
      </c>
    </row>
    <row r="248" spans="2:12" ht="50" x14ac:dyDescent="0.25">
      <c r="B248" s="9" t="s">
        <v>27</v>
      </c>
      <c r="C248" s="9" t="s">
        <v>1155</v>
      </c>
      <c r="D248" s="9" t="s">
        <v>1248</v>
      </c>
      <c r="F248" s="10" t="s">
        <v>29</v>
      </c>
      <c r="G248" s="10" t="s">
        <v>476</v>
      </c>
      <c r="H248" s="10" t="s">
        <v>1259</v>
      </c>
      <c r="J248" s="10" t="s">
        <v>27</v>
      </c>
      <c r="K248" s="10" t="s">
        <v>841</v>
      </c>
      <c r="L248" s="10" t="s">
        <v>1274</v>
      </c>
    </row>
    <row r="249" spans="2:12" ht="25" x14ac:dyDescent="0.25">
      <c r="B249" s="14" t="s">
        <v>27</v>
      </c>
      <c r="C249" s="9" t="s">
        <v>1175</v>
      </c>
      <c r="D249" s="9" t="s">
        <v>1247</v>
      </c>
      <c r="F249" s="10" t="s">
        <v>27</v>
      </c>
      <c r="G249" s="10" t="s">
        <v>477</v>
      </c>
      <c r="H249" s="10" t="s">
        <v>1253</v>
      </c>
      <c r="J249" s="10" t="s">
        <v>27</v>
      </c>
      <c r="K249" s="10" t="s">
        <v>843</v>
      </c>
      <c r="L249" s="10" t="s">
        <v>1273</v>
      </c>
    </row>
    <row r="250" spans="2:12" ht="37.5" x14ac:dyDescent="0.25">
      <c r="B250" s="9" t="s">
        <v>27</v>
      </c>
      <c r="C250" s="9" t="s">
        <v>1178</v>
      </c>
      <c r="D250" s="9" t="s">
        <v>1247</v>
      </c>
      <c r="F250" s="10" t="s">
        <v>29</v>
      </c>
      <c r="G250" s="10" t="s">
        <v>480</v>
      </c>
      <c r="H250" s="10" t="s">
        <v>1259</v>
      </c>
      <c r="J250" s="10" t="s">
        <v>27</v>
      </c>
      <c r="K250" s="10" t="s">
        <v>846</v>
      </c>
      <c r="L250" s="10" t="s">
        <v>1274</v>
      </c>
    </row>
    <row r="251" spans="2:12" ht="37.5" x14ac:dyDescent="0.25">
      <c r="F251" s="10" t="s">
        <v>29</v>
      </c>
      <c r="G251" s="10" t="s">
        <v>481</v>
      </c>
      <c r="H251" s="10" t="s">
        <v>1259</v>
      </c>
      <c r="J251" s="10" t="s">
        <v>27</v>
      </c>
      <c r="K251" s="10" t="s">
        <v>853</v>
      </c>
      <c r="L251" s="10" t="s">
        <v>1274</v>
      </c>
    </row>
    <row r="252" spans="2:12" ht="62.5" x14ac:dyDescent="0.25">
      <c r="F252" s="10" t="s">
        <v>29</v>
      </c>
      <c r="G252" s="10" t="s">
        <v>482</v>
      </c>
      <c r="H252" s="10" t="s">
        <v>1255</v>
      </c>
      <c r="J252" s="10" t="s">
        <v>27</v>
      </c>
      <c r="K252" s="10" t="s">
        <v>855</v>
      </c>
      <c r="L252" s="10" t="s">
        <v>1273</v>
      </c>
    </row>
    <row r="253" spans="2:12" ht="37.5" x14ac:dyDescent="0.25">
      <c r="F253" s="10" t="s">
        <v>29</v>
      </c>
      <c r="G253" s="10" t="s">
        <v>483</v>
      </c>
      <c r="H253" s="10" t="s">
        <v>1266</v>
      </c>
      <c r="J253" s="10" t="s">
        <v>27</v>
      </c>
      <c r="K253" s="10" t="s">
        <v>870</v>
      </c>
      <c r="L253" s="10" t="s">
        <v>1272</v>
      </c>
    </row>
    <row r="254" spans="2:12" ht="25" x14ac:dyDescent="0.25">
      <c r="F254" s="10" t="s">
        <v>27</v>
      </c>
      <c r="G254" s="10" t="s">
        <v>1187</v>
      </c>
      <c r="H254" s="10" t="s">
        <v>1258</v>
      </c>
      <c r="J254" s="10" t="s">
        <v>27</v>
      </c>
      <c r="K254" s="10" t="s">
        <v>874</v>
      </c>
      <c r="L254" s="10" t="s">
        <v>1275</v>
      </c>
    </row>
    <row r="255" spans="2:12" ht="25" x14ac:dyDescent="0.25">
      <c r="F255" s="10" t="s">
        <v>29</v>
      </c>
      <c r="G255" s="10" t="s">
        <v>486</v>
      </c>
      <c r="H255" s="10" t="s">
        <v>1254</v>
      </c>
      <c r="J255" s="10" t="s">
        <v>27</v>
      </c>
      <c r="K255" s="10" t="s">
        <v>892</v>
      </c>
      <c r="L255" s="10" t="s">
        <v>1271</v>
      </c>
    </row>
    <row r="256" spans="2:12" ht="50" x14ac:dyDescent="0.25">
      <c r="F256" s="10" t="s">
        <v>29</v>
      </c>
      <c r="G256" s="10" t="s">
        <v>487</v>
      </c>
      <c r="H256" s="10" t="s">
        <v>1254</v>
      </c>
      <c r="J256" s="10" t="s">
        <v>27</v>
      </c>
      <c r="K256" s="10" t="s">
        <v>896</v>
      </c>
      <c r="L256" s="10" t="s">
        <v>1274</v>
      </c>
    </row>
    <row r="257" spans="6:12" ht="25" x14ac:dyDescent="0.25">
      <c r="F257" s="10" t="s">
        <v>29</v>
      </c>
      <c r="G257" s="10" t="s">
        <v>489</v>
      </c>
      <c r="H257" s="10" t="s">
        <v>1259</v>
      </c>
      <c r="J257" s="10" t="s">
        <v>27</v>
      </c>
      <c r="K257" s="10" t="s">
        <v>903</v>
      </c>
      <c r="L257" s="10" t="s">
        <v>1275</v>
      </c>
    </row>
    <row r="258" spans="6:12" ht="25" x14ac:dyDescent="0.25">
      <c r="F258" s="10" t="s">
        <v>29</v>
      </c>
      <c r="G258" s="10" t="s">
        <v>490</v>
      </c>
      <c r="H258" s="10" t="s">
        <v>1266</v>
      </c>
      <c r="J258" s="10" t="s">
        <v>27</v>
      </c>
      <c r="K258" s="10" t="s">
        <v>924</v>
      </c>
      <c r="L258" s="10" t="s">
        <v>1274</v>
      </c>
    </row>
    <row r="259" spans="6:12" ht="50" x14ac:dyDescent="0.25">
      <c r="F259" s="10" t="s">
        <v>29</v>
      </c>
      <c r="G259" s="10" t="s">
        <v>491</v>
      </c>
      <c r="H259" s="10" t="s">
        <v>1254</v>
      </c>
      <c r="J259" s="10" t="s">
        <v>27</v>
      </c>
      <c r="K259" s="10" t="s">
        <v>449</v>
      </c>
      <c r="L259" s="10" t="s">
        <v>1272</v>
      </c>
    </row>
    <row r="260" spans="6:12" ht="100" x14ac:dyDescent="0.25">
      <c r="F260" s="10" t="s">
        <v>27</v>
      </c>
      <c r="G260" s="10" t="s">
        <v>492</v>
      </c>
      <c r="H260" s="10" t="s">
        <v>1261</v>
      </c>
      <c r="J260" s="10" t="s">
        <v>27</v>
      </c>
      <c r="K260" s="10" t="s">
        <v>950</v>
      </c>
      <c r="L260" s="10" t="s">
        <v>1272</v>
      </c>
    </row>
    <row r="261" spans="6:12" ht="25" x14ac:dyDescent="0.25">
      <c r="F261" s="10" t="s">
        <v>29</v>
      </c>
      <c r="G261" s="10" t="s">
        <v>494</v>
      </c>
      <c r="H261" s="10" t="s">
        <v>1259</v>
      </c>
      <c r="J261" s="10" t="s">
        <v>27</v>
      </c>
      <c r="K261" s="10" t="s">
        <v>953</v>
      </c>
      <c r="L261" s="10" t="s">
        <v>1271</v>
      </c>
    </row>
    <row r="262" spans="6:12" ht="25" x14ac:dyDescent="0.25">
      <c r="F262" s="10" t="s">
        <v>29</v>
      </c>
      <c r="G262" s="10" t="s">
        <v>495</v>
      </c>
      <c r="H262" s="10" t="s">
        <v>1255</v>
      </c>
      <c r="J262" s="10" t="s">
        <v>27</v>
      </c>
      <c r="K262" s="10" t="s">
        <v>955</v>
      </c>
      <c r="L262" s="10" t="s">
        <v>1275</v>
      </c>
    </row>
    <row r="263" spans="6:12" ht="62.5" x14ac:dyDescent="0.25">
      <c r="F263" s="10" t="s">
        <v>29</v>
      </c>
      <c r="G263" s="10" t="s">
        <v>496</v>
      </c>
      <c r="H263" s="10" t="s">
        <v>1259</v>
      </c>
      <c r="J263" s="10" t="s">
        <v>27</v>
      </c>
      <c r="K263" s="10" t="s">
        <v>957</v>
      </c>
      <c r="L263" s="10" t="s">
        <v>1275</v>
      </c>
    </row>
    <row r="264" spans="6:12" ht="25" x14ac:dyDescent="0.25">
      <c r="F264" s="10" t="s">
        <v>27</v>
      </c>
      <c r="G264" s="10" t="s">
        <v>498</v>
      </c>
      <c r="H264" s="10" t="s">
        <v>1261</v>
      </c>
      <c r="J264" s="10" t="s">
        <v>27</v>
      </c>
      <c r="K264" s="10" t="s">
        <v>962</v>
      </c>
      <c r="L264" s="10" t="s">
        <v>1275</v>
      </c>
    </row>
    <row r="265" spans="6:12" ht="25" x14ac:dyDescent="0.25">
      <c r="F265" s="10" t="s">
        <v>27</v>
      </c>
      <c r="G265" s="10" t="s">
        <v>1187</v>
      </c>
      <c r="H265" s="10" t="s">
        <v>1258</v>
      </c>
      <c r="J265" s="10" t="s">
        <v>27</v>
      </c>
      <c r="K265" s="10" t="s">
        <v>993</v>
      </c>
      <c r="L265" s="10" t="s">
        <v>1272</v>
      </c>
    </row>
    <row r="266" spans="6:12" ht="25" x14ac:dyDescent="0.25">
      <c r="F266" s="10" t="s">
        <v>27</v>
      </c>
      <c r="G266" s="10" t="s">
        <v>501</v>
      </c>
      <c r="H266" s="10" t="s">
        <v>1261</v>
      </c>
      <c r="J266" s="10" t="s">
        <v>27</v>
      </c>
      <c r="K266" s="10" t="s">
        <v>1055</v>
      </c>
      <c r="L266" s="10" t="s">
        <v>1275</v>
      </c>
    </row>
    <row r="267" spans="6:12" ht="25" x14ac:dyDescent="0.25">
      <c r="F267" s="10" t="s">
        <v>27</v>
      </c>
      <c r="G267" s="10" t="s">
        <v>503</v>
      </c>
      <c r="H267" s="10" t="s">
        <v>1261</v>
      </c>
      <c r="J267" s="10" t="s">
        <v>27</v>
      </c>
      <c r="K267" s="10" t="s">
        <v>1083</v>
      </c>
      <c r="L267" s="10" t="s">
        <v>1275</v>
      </c>
    </row>
    <row r="268" spans="6:12" ht="62.5" x14ac:dyDescent="0.25">
      <c r="F268" s="10" t="s">
        <v>29</v>
      </c>
      <c r="G268" s="10" t="s">
        <v>505</v>
      </c>
      <c r="H268" s="10" t="s">
        <v>1266</v>
      </c>
      <c r="J268" s="10" t="s">
        <v>27</v>
      </c>
      <c r="K268" s="10" t="s">
        <v>1096</v>
      </c>
      <c r="L268" s="10" t="s">
        <v>1275</v>
      </c>
    </row>
    <row r="269" spans="6:12" x14ac:dyDescent="0.25">
      <c r="F269" s="10" t="s">
        <v>29</v>
      </c>
      <c r="G269" s="10" t="s">
        <v>506</v>
      </c>
      <c r="H269" s="10" t="s">
        <v>1269</v>
      </c>
      <c r="J269" s="10" t="s">
        <v>27</v>
      </c>
      <c r="K269" s="10" t="s">
        <v>1103</v>
      </c>
      <c r="L269" s="10" t="s">
        <v>1276</v>
      </c>
    </row>
    <row r="270" spans="6:12" ht="37.5" x14ac:dyDescent="0.25">
      <c r="F270" s="10" t="s">
        <v>27</v>
      </c>
      <c r="G270" s="10" t="s">
        <v>508</v>
      </c>
      <c r="H270" s="10" t="s">
        <v>1261</v>
      </c>
      <c r="J270" s="10" t="s">
        <v>27</v>
      </c>
      <c r="K270" s="10" t="s">
        <v>1107</v>
      </c>
      <c r="L270" s="10" t="s">
        <v>1276</v>
      </c>
    </row>
    <row r="271" spans="6:12" ht="25" x14ac:dyDescent="0.25">
      <c r="F271" s="10" t="s">
        <v>27</v>
      </c>
      <c r="G271" s="10" t="s">
        <v>510</v>
      </c>
      <c r="H271" s="10" t="s">
        <v>1261</v>
      </c>
      <c r="J271" s="10" t="s">
        <v>27</v>
      </c>
      <c r="K271" s="10" t="s">
        <v>1113</v>
      </c>
      <c r="L271" s="10" t="s">
        <v>1271</v>
      </c>
    </row>
    <row r="272" spans="6:12" ht="62.5" x14ac:dyDescent="0.25">
      <c r="F272" s="10" t="s">
        <v>27</v>
      </c>
      <c r="G272" s="10" t="s">
        <v>513</v>
      </c>
      <c r="H272" s="10" t="s">
        <v>1259</v>
      </c>
      <c r="J272" s="10" t="s">
        <v>27</v>
      </c>
      <c r="K272" s="10" t="s">
        <v>1122</v>
      </c>
      <c r="L272" s="10" t="s">
        <v>1276</v>
      </c>
    </row>
    <row r="273" spans="6:12" ht="37.5" x14ac:dyDescent="0.25">
      <c r="F273" s="10" t="s">
        <v>27</v>
      </c>
      <c r="G273" s="10" t="s">
        <v>516</v>
      </c>
      <c r="H273" s="10" t="s">
        <v>1261</v>
      </c>
      <c r="J273" s="10" t="s">
        <v>27</v>
      </c>
      <c r="K273" s="10" t="s">
        <v>1132</v>
      </c>
      <c r="L273" s="10" t="s">
        <v>1277</v>
      </c>
    </row>
    <row r="274" spans="6:12" ht="50" x14ac:dyDescent="0.25">
      <c r="F274" s="10" t="s">
        <v>27</v>
      </c>
      <c r="G274" s="10" t="s">
        <v>518</v>
      </c>
      <c r="H274" s="10" t="s">
        <v>1261</v>
      </c>
      <c r="J274" s="10" t="s">
        <v>27</v>
      </c>
      <c r="K274" s="10" t="s">
        <v>1141</v>
      </c>
      <c r="L274" s="10" t="s">
        <v>1277</v>
      </c>
    </row>
    <row r="275" spans="6:12" ht="37.5" x14ac:dyDescent="0.25">
      <c r="F275" s="10" t="s">
        <v>27</v>
      </c>
      <c r="G275" s="10" t="s">
        <v>1187</v>
      </c>
      <c r="H275" s="10" t="s">
        <v>1258</v>
      </c>
      <c r="J275" s="10" t="s">
        <v>27</v>
      </c>
      <c r="K275" s="10" t="s">
        <v>1157</v>
      </c>
      <c r="L275" s="10" t="s">
        <v>1275</v>
      </c>
    </row>
    <row r="276" spans="6:12" ht="37.5" x14ac:dyDescent="0.25">
      <c r="F276" s="10" t="s">
        <v>27</v>
      </c>
      <c r="G276" s="10" t="s">
        <v>520</v>
      </c>
      <c r="H276" s="10" t="s">
        <v>1261</v>
      </c>
      <c r="J276" s="10" t="s">
        <v>27</v>
      </c>
      <c r="K276" s="10" t="s">
        <v>1167</v>
      </c>
      <c r="L276" s="10" t="s">
        <v>1277</v>
      </c>
    </row>
    <row r="277" spans="6:12" x14ac:dyDescent="0.25">
      <c r="F277" s="10" t="s">
        <v>29</v>
      </c>
      <c r="G277" s="10" t="s">
        <v>1187</v>
      </c>
      <c r="H277" s="10" t="s">
        <v>1258</v>
      </c>
      <c r="J277" s="10" t="s">
        <v>27</v>
      </c>
      <c r="K277" s="10" t="s">
        <v>1169</v>
      </c>
      <c r="L277" s="10" t="s">
        <v>1275</v>
      </c>
    </row>
    <row r="278" spans="6:12" ht="87.5" x14ac:dyDescent="0.25">
      <c r="F278" s="10" t="s">
        <v>27</v>
      </c>
      <c r="G278" s="10" t="s">
        <v>523</v>
      </c>
      <c r="H278" s="10" t="s">
        <v>1260</v>
      </c>
      <c r="J278" s="10" t="s">
        <v>27</v>
      </c>
      <c r="K278" s="10" t="s">
        <v>1180</v>
      </c>
      <c r="L278" s="10" t="s">
        <v>1275</v>
      </c>
    </row>
    <row r="279" spans="6:12" ht="25" x14ac:dyDescent="0.25">
      <c r="F279" s="10" t="s">
        <v>29</v>
      </c>
      <c r="G279" s="10" t="s">
        <v>1187</v>
      </c>
      <c r="H279" s="10" t="s">
        <v>1258</v>
      </c>
      <c r="J279" s="10" t="s">
        <v>27</v>
      </c>
      <c r="K279" s="10" t="s">
        <v>1183</v>
      </c>
      <c r="L279" s="10" t="s">
        <v>1275</v>
      </c>
    </row>
    <row r="280" spans="6:12" x14ac:dyDescent="0.25">
      <c r="F280" s="10" t="s">
        <v>27</v>
      </c>
      <c r="G280" s="10" t="s">
        <v>526</v>
      </c>
      <c r="H280" s="10" t="s">
        <v>1253</v>
      </c>
    </row>
    <row r="281" spans="6:12" x14ac:dyDescent="0.25">
      <c r="F281" s="10" t="s">
        <v>27</v>
      </c>
      <c r="G281" s="10" t="s">
        <v>1187</v>
      </c>
      <c r="H281" s="10" t="s">
        <v>1258</v>
      </c>
    </row>
    <row r="282" spans="6:12" ht="87.5" x14ac:dyDescent="0.25">
      <c r="F282" s="10" t="s">
        <v>29</v>
      </c>
      <c r="G282" s="10" t="s">
        <v>530</v>
      </c>
      <c r="H282" s="10" t="s">
        <v>1266</v>
      </c>
    </row>
    <row r="283" spans="6:12" ht="25" x14ac:dyDescent="0.25">
      <c r="F283" s="10" t="s">
        <v>29</v>
      </c>
      <c r="G283" s="10" t="s">
        <v>532</v>
      </c>
      <c r="H283" s="10" t="s">
        <v>1259</v>
      </c>
    </row>
    <row r="284" spans="6:12" x14ac:dyDescent="0.25">
      <c r="F284" s="10" t="s">
        <v>27</v>
      </c>
      <c r="G284" s="10" t="s">
        <v>1187</v>
      </c>
      <c r="H284" s="10" t="s">
        <v>1258</v>
      </c>
    </row>
    <row r="285" spans="6:12" ht="37.5" x14ac:dyDescent="0.25">
      <c r="F285" s="10" t="s">
        <v>27</v>
      </c>
      <c r="G285" s="10" t="s">
        <v>534</v>
      </c>
      <c r="H285" s="10" t="s">
        <v>1259</v>
      </c>
    </row>
    <row r="286" spans="6:12" x14ac:dyDescent="0.25">
      <c r="F286" s="10" t="s">
        <v>27</v>
      </c>
      <c r="G286" s="10" t="s">
        <v>1187</v>
      </c>
      <c r="H286" s="10" t="s">
        <v>1258</v>
      </c>
    </row>
    <row r="287" spans="6:12" x14ac:dyDescent="0.25">
      <c r="F287" s="10" t="s">
        <v>27</v>
      </c>
      <c r="G287" s="10" t="s">
        <v>1187</v>
      </c>
      <c r="H287" s="10" t="s">
        <v>1258</v>
      </c>
    </row>
    <row r="288" spans="6:12" ht="25" x14ac:dyDescent="0.25">
      <c r="F288" s="10" t="s">
        <v>27</v>
      </c>
      <c r="G288" s="10" t="s">
        <v>538</v>
      </c>
      <c r="H288" s="10" t="s">
        <v>1267</v>
      </c>
    </row>
    <row r="289" spans="6:8" ht="25" x14ac:dyDescent="0.25">
      <c r="F289" s="10" t="s">
        <v>29</v>
      </c>
      <c r="G289" s="10" t="s">
        <v>540</v>
      </c>
      <c r="H289" s="10" t="s">
        <v>1259</v>
      </c>
    </row>
    <row r="290" spans="6:8" x14ac:dyDescent="0.25">
      <c r="F290" s="10" t="s">
        <v>27</v>
      </c>
      <c r="G290" s="10" t="s">
        <v>541</v>
      </c>
      <c r="H290" s="10" t="s">
        <v>1260</v>
      </c>
    </row>
    <row r="291" spans="6:8" ht="25" x14ac:dyDescent="0.25">
      <c r="F291" s="10" t="s">
        <v>27</v>
      </c>
      <c r="G291" s="10" t="s">
        <v>543</v>
      </c>
      <c r="H291" s="10" t="s">
        <v>1261</v>
      </c>
    </row>
    <row r="292" spans="6:8" ht="25" x14ac:dyDescent="0.25">
      <c r="F292" s="10" t="s">
        <v>27</v>
      </c>
      <c r="G292" s="10" t="s">
        <v>546</v>
      </c>
      <c r="H292" s="10" t="s">
        <v>1261</v>
      </c>
    </row>
    <row r="293" spans="6:8" x14ac:dyDescent="0.25">
      <c r="F293" s="10" t="s">
        <v>29</v>
      </c>
      <c r="G293" s="10" t="s">
        <v>547</v>
      </c>
      <c r="H293" s="10" t="s">
        <v>1255</v>
      </c>
    </row>
    <row r="294" spans="6:8" x14ac:dyDescent="0.25">
      <c r="F294" s="10" t="s">
        <v>27</v>
      </c>
      <c r="G294" s="10" t="s">
        <v>549</v>
      </c>
      <c r="H294" s="10" t="s">
        <v>1261</v>
      </c>
    </row>
    <row r="295" spans="6:8" x14ac:dyDescent="0.25">
      <c r="F295" s="10" t="s">
        <v>27</v>
      </c>
      <c r="G295" s="10" t="s">
        <v>551</v>
      </c>
      <c r="H295" s="10" t="s">
        <v>1258</v>
      </c>
    </row>
    <row r="296" spans="6:8" x14ac:dyDescent="0.25">
      <c r="F296" s="10" t="s">
        <v>27</v>
      </c>
      <c r="G296" s="10" t="s">
        <v>553</v>
      </c>
      <c r="H296" s="10" t="s">
        <v>1261</v>
      </c>
    </row>
    <row r="297" spans="6:8" ht="37.5" x14ac:dyDescent="0.25">
      <c r="F297" s="10" t="s">
        <v>27</v>
      </c>
      <c r="G297" s="10" t="s">
        <v>556</v>
      </c>
      <c r="H297" s="10" t="s">
        <v>1261</v>
      </c>
    </row>
    <row r="298" spans="6:8" ht="25" x14ac:dyDescent="0.25">
      <c r="F298" s="10" t="s">
        <v>27</v>
      </c>
      <c r="G298" s="10" t="s">
        <v>558</v>
      </c>
      <c r="H298" s="10" t="s">
        <v>1261</v>
      </c>
    </row>
    <row r="299" spans="6:8" ht="25" x14ac:dyDescent="0.25">
      <c r="F299" s="10" t="s">
        <v>29</v>
      </c>
      <c r="G299" s="10" t="s">
        <v>559</v>
      </c>
      <c r="H299" s="10" t="s">
        <v>1254</v>
      </c>
    </row>
    <row r="300" spans="6:8" x14ac:dyDescent="0.25">
      <c r="F300" s="10" t="s">
        <v>29</v>
      </c>
      <c r="G300" s="10" t="s">
        <v>1187</v>
      </c>
      <c r="H300" s="10" t="s">
        <v>1258</v>
      </c>
    </row>
    <row r="301" spans="6:8" x14ac:dyDescent="0.25">
      <c r="F301" s="10" t="s">
        <v>27</v>
      </c>
      <c r="G301" s="10" t="s">
        <v>560</v>
      </c>
      <c r="H301" s="10" t="s">
        <v>1267</v>
      </c>
    </row>
    <row r="302" spans="6:8" ht="75" x14ac:dyDescent="0.25">
      <c r="F302" s="10" t="s">
        <v>29</v>
      </c>
      <c r="G302" s="10" t="s">
        <v>563</v>
      </c>
      <c r="H302" s="10" t="s">
        <v>1266</v>
      </c>
    </row>
    <row r="303" spans="6:8" x14ac:dyDescent="0.25">
      <c r="F303" s="10" t="s">
        <v>29</v>
      </c>
      <c r="G303" s="10" t="s">
        <v>564</v>
      </c>
      <c r="H303" s="10" t="s">
        <v>1258</v>
      </c>
    </row>
    <row r="304" spans="6:8" ht="37.5" x14ac:dyDescent="0.25">
      <c r="F304" s="10" t="s">
        <v>27</v>
      </c>
      <c r="G304" s="10" t="s">
        <v>566</v>
      </c>
      <c r="H304" s="10" t="s">
        <v>1259</v>
      </c>
    </row>
    <row r="305" spans="6:8" ht="25" x14ac:dyDescent="0.25">
      <c r="F305" s="10" t="s">
        <v>27</v>
      </c>
      <c r="G305" s="10" t="s">
        <v>569</v>
      </c>
      <c r="H305" s="10" t="s">
        <v>1261</v>
      </c>
    </row>
    <row r="306" spans="6:8" x14ac:dyDescent="0.25">
      <c r="F306" s="10" t="s">
        <v>29</v>
      </c>
      <c r="G306" s="10" t="s">
        <v>571</v>
      </c>
      <c r="H306" s="10" t="s">
        <v>1259</v>
      </c>
    </row>
    <row r="307" spans="6:8" x14ac:dyDescent="0.25">
      <c r="F307" s="10" t="s">
        <v>27</v>
      </c>
      <c r="G307" s="10" t="s">
        <v>573</v>
      </c>
      <c r="H307" s="10" t="s">
        <v>1261</v>
      </c>
    </row>
    <row r="308" spans="6:8" x14ac:dyDescent="0.25">
      <c r="F308" s="10" t="s">
        <v>27</v>
      </c>
      <c r="G308" s="10" t="s">
        <v>575</v>
      </c>
      <c r="H308" s="10" t="s">
        <v>1261</v>
      </c>
    </row>
    <row r="309" spans="6:8" ht="25" x14ac:dyDescent="0.25">
      <c r="F309" s="10" t="s">
        <v>29</v>
      </c>
      <c r="G309" s="10" t="s">
        <v>577</v>
      </c>
      <c r="H309" s="10" t="s">
        <v>1266</v>
      </c>
    </row>
    <row r="310" spans="6:8" ht="25" x14ac:dyDescent="0.25">
      <c r="F310" s="10" t="s">
        <v>29</v>
      </c>
      <c r="G310" s="10" t="s">
        <v>580</v>
      </c>
      <c r="H310" s="10" t="s">
        <v>1266</v>
      </c>
    </row>
    <row r="311" spans="6:8" x14ac:dyDescent="0.25">
      <c r="F311" s="10" t="s">
        <v>27</v>
      </c>
      <c r="G311" s="10" t="s">
        <v>581</v>
      </c>
      <c r="H311" s="10" t="s">
        <v>1261</v>
      </c>
    </row>
    <row r="312" spans="6:8" x14ac:dyDescent="0.25">
      <c r="F312" s="10" t="s">
        <v>27</v>
      </c>
      <c r="G312" s="10" t="s">
        <v>583</v>
      </c>
      <c r="H312" s="10" t="s">
        <v>1260</v>
      </c>
    </row>
    <row r="313" spans="6:8" ht="37.5" x14ac:dyDescent="0.25">
      <c r="F313" s="10" t="s">
        <v>27</v>
      </c>
      <c r="G313" s="10" t="s">
        <v>585</v>
      </c>
      <c r="H313" s="10" t="s">
        <v>1259</v>
      </c>
    </row>
    <row r="314" spans="6:8" ht="50" x14ac:dyDescent="0.25">
      <c r="F314" s="10" t="s">
        <v>27</v>
      </c>
      <c r="G314" s="10" t="s">
        <v>588</v>
      </c>
      <c r="H314" s="10" t="s">
        <v>1260</v>
      </c>
    </row>
    <row r="315" spans="6:8" ht="25" x14ac:dyDescent="0.25">
      <c r="F315" s="10" t="s">
        <v>29</v>
      </c>
      <c r="G315" s="10" t="s">
        <v>590</v>
      </c>
      <c r="H315" s="10" t="s">
        <v>1254</v>
      </c>
    </row>
    <row r="316" spans="6:8" x14ac:dyDescent="0.25">
      <c r="F316" s="10" t="s">
        <v>27</v>
      </c>
      <c r="G316" s="10" t="s">
        <v>226</v>
      </c>
      <c r="H316" s="10" t="s">
        <v>1258</v>
      </c>
    </row>
    <row r="317" spans="6:8" ht="25" x14ac:dyDescent="0.25">
      <c r="F317" s="10" t="s">
        <v>29</v>
      </c>
      <c r="G317" s="10" t="s">
        <v>591</v>
      </c>
      <c r="H317" s="10" t="s">
        <v>1259</v>
      </c>
    </row>
    <row r="318" spans="6:8" ht="50" x14ac:dyDescent="0.25">
      <c r="F318" s="10" t="s">
        <v>29</v>
      </c>
      <c r="G318" s="10" t="s">
        <v>593</v>
      </c>
      <c r="H318" s="10" t="s">
        <v>1266</v>
      </c>
    </row>
    <row r="319" spans="6:8" ht="50" x14ac:dyDescent="0.25">
      <c r="F319" s="10" t="s">
        <v>29</v>
      </c>
      <c r="G319" s="10" t="s">
        <v>594</v>
      </c>
      <c r="H319" s="10" t="s">
        <v>1266</v>
      </c>
    </row>
    <row r="320" spans="6:8" ht="25" x14ac:dyDescent="0.25">
      <c r="F320" s="10" t="s">
        <v>29</v>
      </c>
      <c r="G320" s="10" t="s">
        <v>595</v>
      </c>
      <c r="H320" s="10" t="s">
        <v>1259</v>
      </c>
    </row>
    <row r="321" spans="6:8" ht="25" x14ac:dyDescent="0.25">
      <c r="F321" s="10" t="s">
        <v>29</v>
      </c>
      <c r="G321" s="10" t="s">
        <v>597</v>
      </c>
      <c r="H321" s="10" t="s">
        <v>1259</v>
      </c>
    </row>
    <row r="322" spans="6:8" x14ac:dyDescent="0.25">
      <c r="F322" s="10" t="s">
        <v>29</v>
      </c>
      <c r="G322" s="10" t="s">
        <v>1187</v>
      </c>
      <c r="H322" s="10" t="s">
        <v>1258</v>
      </c>
    </row>
    <row r="323" spans="6:8" ht="25" x14ac:dyDescent="0.25">
      <c r="F323" s="10" t="s">
        <v>29</v>
      </c>
      <c r="G323" s="10" t="s">
        <v>598</v>
      </c>
      <c r="H323" s="10" t="s">
        <v>1266</v>
      </c>
    </row>
    <row r="324" spans="6:8" ht="75" x14ac:dyDescent="0.25">
      <c r="F324" s="10" t="s">
        <v>29</v>
      </c>
      <c r="G324" s="10" t="s">
        <v>599</v>
      </c>
      <c r="H324" s="10" t="s">
        <v>1259</v>
      </c>
    </row>
    <row r="325" spans="6:8" ht="150" x14ac:dyDescent="0.25">
      <c r="F325" s="10" t="s">
        <v>29</v>
      </c>
      <c r="G325" s="10" t="s">
        <v>600</v>
      </c>
      <c r="H325" s="10" t="s">
        <v>1266</v>
      </c>
    </row>
    <row r="326" spans="6:8" x14ac:dyDescent="0.25">
      <c r="F326" s="10" t="s">
        <v>27</v>
      </c>
      <c r="G326" s="10" t="s">
        <v>1187</v>
      </c>
      <c r="H326" s="10" t="s">
        <v>1258</v>
      </c>
    </row>
    <row r="327" spans="6:8" x14ac:dyDescent="0.25">
      <c r="F327" s="10" t="s">
        <v>29</v>
      </c>
      <c r="G327" s="10" t="s">
        <v>1187</v>
      </c>
      <c r="H327" s="10" t="s">
        <v>1258</v>
      </c>
    </row>
    <row r="328" spans="6:8" x14ac:dyDescent="0.25">
      <c r="F328" s="10" t="s">
        <v>29</v>
      </c>
      <c r="G328" s="10" t="s">
        <v>1187</v>
      </c>
      <c r="H328" s="10" t="s">
        <v>1258</v>
      </c>
    </row>
    <row r="329" spans="6:8" x14ac:dyDescent="0.25">
      <c r="F329" s="10" t="s">
        <v>29</v>
      </c>
      <c r="G329" s="10" t="s">
        <v>601</v>
      </c>
      <c r="H329" s="10" t="s">
        <v>1258</v>
      </c>
    </row>
    <row r="330" spans="6:8" x14ac:dyDescent="0.25">
      <c r="F330" s="10" t="s">
        <v>27</v>
      </c>
      <c r="G330" s="10" t="s">
        <v>1187</v>
      </c>
      <c r="H330" s="10" t="s">
        <v>1258</v>
      </c>
    </row>
    <row r="331" spans="6:8" ht="50" x14ac:dyDescent="0.25">
      <c r="F331" s="10" t="s">
        <v>27</v>
      </c>
      <c r="G331" s="10" t="s">
        <v>603</v>
      </c>
      <c r="H331" s="10" t="s">
        <v>1261</v>
      </c>
    </row>
    <row r="332" spans="6:8" ht="25" x14ac:dyDescent="0.25">
      <c r="F332" s="10" t="s">
        <v>27</v>
      </c>
      <c r="G332" s="10" t="s">
        <v>605</v>
      </c>
      <c r="H332" s="10" t="s">
        <v>1261</v>
      </c>
    </row>
    <row r="333" spans="6:8" x14ac:dyDescent="0.25">
      <c r="F333" s="10" t="s">
        <v>29</v>
      </c>
      <c r="G333" s="10" t="s">
        <v>1187</v>
      </c>
      <c r="H333" s="10" t="s">
        <v>1258</v>
      </c>
    </row>
    <row r="334" spans="6:8" ht="37.5" x14ac:dyDescent="0.25">
      <c r="F334" s="10" t="s">
        <v>29</v>
      </c>
      <c r="G334" s="10" t="s">
        <v>606</v>
      </c>
      <c r="H334" s="10" t="s">
        <v>1266</v>
      </c>
    </row>
    <row r="335" spans="6:8" ht="25" x14ac:dyDescent="0.25">
      <c r="F335" s="10" t="s">
        <v>29</v>
      </c>
      <c r="G335" s="10" t="s">
        <v>608</v>
      </c>
      <c r="H335" s="10" t="s">
        <v>1259</v>
      </c>
    </row>
    <row r="336" spans="6:8" ht="50" x14ac:dyDescent="0.25">
      <c r="F336" s="10" t="s">
        <v>29</v>
      </c>
      <c r="G336" s="10" t="s">
        <v>610</v>
      </c>
      <c r="H336" s="10" t="s">
        <v>1254</v>
      </c>
    </row>
    <row r="337" spans="6:8" ht="50" x14ac:dyDescent="0.25">
      <c r="F337" s="10" t="s">
        <v>27</v>
      </c>
      <c r="G337" s="10" t="s">
        <v>611</v>
      </c>
      <c r="H337" s="10" t="s">
        <v>1258</v>
      </c>
    </row>
    <row r="338" spans="6:8" ht="25" x14ac:dyDescent="0.25">
      <c r="F338" s="10" t="s">
        <v>29</v>
      </c>
      <c r="G338" s="10" t="s">
        <v>612</v>
      </c>
      <c r="H338" s="10" t="s">
        <v>1266</v>
      </c>
    </row>
    <row r="339" spans="6:8" x14ac:dyDescent="0.25">
      <c r="F339" s="10" t="s">
        <v>27</v>
      </c>
      <c r="G339" s="10" t="s">
        <v>613</v>
      </c>
      <c r="H339" s="10" t="s">
        <v>1253</v>
      </c>
    </row>
    <row r="340" spans="6:8" x14ac:dyDescent="0.25">
      <c r="F340" s="10" t="s">
        <v>29</v>
      </c>
      <c r="G340" s="10" t="s">
        <v>1187</v>
      </c>
      <c r="H340" s="10" t="s">
        <v>1258</v>
      </c>
    </row>
    <row r="341" spans="6:8" x14ac:dyDescent="0.25">
      <c r="F341" s="10" t="s">
        <v>29</v>
      </c>
      <c r="G341" s="10" t="s">
        <v>1187</v>
      </c>
      <c r="H341" s="10" t="s">
        <v>1258</v>
      </c>
    </row>
    <row r="342" spans="6:8" ht="37.5" x14ac:dyDescent="0.25">
      <c r="F342" s="10" t="s">
        <v>29</v>
      </c>
      <c r="G342" s="10" t="s">
        <v>616</v>
      </c>
      <c r="H342" s="10" t="s">
        <v>1266</v>
      </c>
    </row>
    <row r="343" spans="6:8" ht="25" x14ac:dyDescent="0.25">
      <c r="F343" s="10" t="s">
        <v>29</v>
      </c>
      <c r="G343" s="10" t="s">
        <v>617</v>
      </c>
      <c r="H343" s="10" t="s">
        <v>1266</v>
      </c>
    </row>
    <row r="344" spans="6:8" x14ac:dyDescent="0.25">
      <c r="F344" s="10" t="s">
        <v>27</v>
      </c>
      <c r="G344" s="10" t="s">
        <v>618</v>
      </c>
      <c r="H344" s="10" t="s">
        <v>1267</v>
      </c>
    </row>
    <row r="345" spans="6:8" x14ac:dyDescent="0.25">
      <c r="F345" s="10" t="s">
        <v>27</v>
      </c>
      <c r="G345" s="10" t="s">
        <v>1187</v>
      </c>
      <c r="H345" s="10" t="s">
        <v>1258</v>
      </c>
    </row>
    <row r="346" spans="6:8" ht="25" x14ac:dyDescent="0.25">
      <c r="F346" s="10" t="s">
        <v>29</v>
      </c>
      <c r="G346" s="10" t="s">
        <v>621</v>
      </c>
      <c r="H346" s="10" t="s">
        <v>1266</v>
      </c>
    </row>
    <row r="347" spans="6:8" ht="25" x14ac:dyDescent="0.25">
      <c r="F347" s="10" t="s">
        <v>27</v>
      </c>
      <c r="G347" s="10" t="s">
        <v>622</v>
      </c>
      <c r="H347" s="10" t="s">
        <v>1267</v>
      </c>
    </row>
    <row r="348" spans="6:8" x14ac:dyDescent="0.25">
      <c r="F348" s="10" t="s">
        <v>27</v>
      </c>
      <c r="G348" s="10" t="s">
        <v>1187</v>
      </c>
      <c r="H348" s="10" t="s">
        <v>1258</v>
      </c>
    </row>
    <row r="349" spans="6:8" x14ac:dyDescent="0.25">
      <c r="F349" s="10" t="s">
        <v>29</v>
      </c>
      <c r="G349" s="10" t="s">
        <v>625</v>
      </c>
      <c r="H349" s="10" t="s">
        <v>1255</v>
      </c>
    </row>
    <row r="350" spans="6:8" x14ac:dyDescent="0.25">
      <c r="F350" s="10" t="s">
        <v>27</v>
      </c>
      <c r="G350" s="10" t="s">
        <v>626</v>
      </c>
      <c r="H350" s="10" t="s">
        <v>1261</v>
      </c>
    </row>
    <row r="351" spans="6:8" ht="25" x14ac:dyDescent="0.25">
      <c r="F351" s="10" t="s">
        <v>29</v>
      </c>
      <c r="G351" s="10" t="s">
        <v>627</v>
      </c>
      <c r="H351" s="10" t="s">
        <v>1259</v>
      </c>
    </row>
    <row r="352" spans="6:8" x14ac:dyDescent="0.25">
      <c r="F352" s="10" t="s">
        <v>29</v>
      </c>
      <c r="G352" s="10" t="s">
        <v>1187</v>
      </c>
      <c r="H352" s="10" t="s">
        <v>1258</v>
      </c>
    </row>
    <row r="353" spans="6:8" x14ac:dyDescent="0.25">
      <c r="F353" s="10" t="s">
        <v>27</v>
      </c>
      <c r="G353" s="10" t="s">
        <v>628</v>
      </c>
      <c r="H353" s="10" t="s">
        <v>1261</v>
      </c>
    </row>
    <row r="354" spans="6:8" ht="25" x14ac:dyDescent="0.25">
      <c r="F354" s="10" t="s">
        <v>27</v>
      </c>
      <c r="G354" s="10" t="s">
        <v>629</v>
      </c>
      <c r="H354" s="10" t="s">
        <v>1253</v>
      </c>
    </row>
    <row r="355" spans="6:8" ht="50" x14ac:dyDescent="0.25">
      <c r="F355" s="10" t="s">
        <v>29</v>
      </c>
      <c r="G355" s="10" t="s">
        <v>631</v>
      </c>
      <c r="H355" s="10" t="s">
        <v>1266</v>
      </c>
    </row>
    <row r="356" spans="6:8" x14ac:dyDescent="0.25">
      <c r="F356" s="10" t="s">
        <v>27</v>
      </c>
      <c r="G356" s="10" t="s">
        <v>1187</v>
      </c>
      <c r="H356" s="10" t="s">
        <v>1258</v>
      </c>
    </row>
    <row r="357" spans="6:8" x14ac:dyDescent="0.25">
      <c r="F357" s="10" t="s">
        <v>27</v>
      </c>
      <c r="G357" s="10" t="s">
        <v>1187</v>
      </c>
      <c r="H357" s="10" t="s">
        <v>1258</v>
      </c>
    </row>
    <row r="358" spans="6:8" x14ac:dyDescent="0.25">
      <c r="F358" s="10" t="s">
        <v>27</v>
      </c>
      <c r="G358" s="10" t="s">
        <v>633</v>
      </c>
      <c r="H358" s="10" t="s">
        <v>1253</v>
      </c>
    </row>
    <row r="359" spans="6:8" x14ac:dyDescent="0.25">
      <c r="F359" s="10" t="s">
        <v>27</v>
      </c>
      <c r="G359" s="10" t="s">
        <v>634</v>
      </c>
      <c r="H359" s="10" t="s">
        <v>1261</v>
      </c>
    </row>
    <row r="360" spans="6:8" ht="25" x14ac:dyDescent="0.25">
      <c r="F360" s="10" t="s">
        <v>27</v>
      </c>
      <c r="G360" s="10" t="s">
        <v>636</v>
      </c>
      <c r="H360" s="10" t="s">
        <v>1261</v>
      </c>
    </row>
    <row r="361" spans="6:8" x14ac:dyDescent="0.25">
      <c r="F361" s="10" t="s">
        <v>27</v>
      </c>
      <c r="G361" s="10" t="s">
        <v>458</v>
      </c>
      <c r="H361" s="10" t="s">
        <v>1253</v>
      </c>
    </row>
    <row r="362" spans="6:8" ht="25" x14ac:dyDescent="0.25">
      <c r="F362" s="10" t="s">
        <v>27</v>
      </c>
      <c r="G362" s="10" t="s">
        <v>639</v>
      </c>
      <c r="H362" s="10" t="s">
        <v>1253</v>
      </c>
    </row>
    <row r="363" spans="6:8" ht="25" x14ac:dyDescent="0.25">
      <c r="F363" s="10" t="s">
        <v>27</v>
      </c>
      <c r="G363" s="10" t="s">
        <v>641</v>
      </c>
      <c r="H363" s="10" t="s">
        <v>1253</v>
      </c>
    </row>
    <row r="364" spans="6:8" ht="25" x14ac:dyDescent="0.25">
      <c r="F364" s="10" t="s">
        <v>27</v>
      </c>
      <c r="G364" s="10" t="s">
        <v>642</v>
      </c>
      <c r="H364" s="10" t="s">
        <v>1261</v>
      </c>
    </row>
    <row r="365" spans="6:8" x14ac:dyDescent="0.25">
      <c r="F365" s="10" t="s">
        <v>27</v>
      </c>
      <c r="G365" s="10" t="s">
        <v>644</v>
      </c>
      <c r="H365" s="10" t="s">
        <v>1253</v>
      </c>
    </row>
    <row r="366" spans="6:8" ht="25" x14ac:dyDescent="0.25">
      <c r="F366" s="10" t="s">
        <v>29</v>
      </c>
      <c r="G366" s="10" t="s">
        <v>646</v>
      </c>
      <c r="H366" s="10" t="s">
        <v>1266</v>
      </c>
    </row>
    <row r="367" spans="6:8" x14ac:dyDescent="0.25">
      <c r="F367" s="10" t="s">
        <v>27</v>
      </c>
      <c r="G367" s="10" t="s">
        <v>648</v>
      </c>
      <c r="H367" s="10" t="s">
        <v>1259</v>
      </c>
    </row>
    <row r="368" spans="6:8" x14ac:dyDescent="0.25">
      <c r="F368" s="10" t="s">
        <v>27</v>
      </c>
      <c r="G368" s="10" t="s">
        <v>1187</v>
      </c>
      <c r="H368" s="10" t="s">
        <v>1258</v>
      </c>
    </row>
    <row r="369" spans="6:8" ht="25" x14ac:dyDescent="0.25">
      <c r="F369" s="10" t="s">
        <v>27</v>
      </c>
      <c r="G369" s="10" t="s">
        <v>649</v>
      </c>
      <c r="H369" s="10" t="s">
        <v>1261</v>
      </c>
    </row>
    <row r="370" spans="6:8" ht="37.5" x14ac:dyDescent="0.25">
      <c r="F370" s="10" t="s">
        <v>29</v>
      </c>
      <c r="G370" s="10" t="s">
        <v>651</v>
      </c>
      <c r="H370" s="10" t="s">
        <v>1266</v>
      </c>
    </row>
    <row r="371" spans="6:8" x14ac:dyDescent="0.25">
      <c r="F371" s="10" t="s">
        <v>27</v>
      </c>
      <c r="G371" s="10" t="s">
        <v>652</v>
      </c>
      <c r="H371" s="10" t="s">
        <v>1261</v>
      </c>
    </row>
    <row r="372" spans="6:8" x14ac:dyDescent="0.25">
      <c r="F372" s="10" t="s">
        <v>29</v>
      </c>
      <c r="G372" s="10" t="s">
        <v>654</v>
      </c>
      <c r="H372" s="10" t="s">
        <v>1259</v>
      </c>
    </row>
    <row r="373" spans="6:8" ht="25" x14ac:dyDescent="0.25">
      <c r="F373" s="10" t="s">
        <v>29</v>
      </c>
      <c r="G373" s="10" t="s">
        <v>655</v>
      </c>
      <c r="H373" s="10" t="s">
        <v>1269</v>
      </c>
    </row>
    <row r="374" spans="6:8" ht="25" x14ac:dyDescent="0.25">
      <c r="F374" s="10" t="s">
        <v>27</v>
      </c>
      <c r="G374" s="10" t="s">
        <v>656</v>
      </c>
      <c r="H374" s="10" t="s">
        <v>1253</v>
      </c>
    </row>
    <row r="375" spans="6:8" x14ac:dyDescent="0.25">
      <c r="F375" s="10" t="s">
        <v>27</v>
      </c>
      <c r="G375" s="10" t="s">
        <v>658</v>
      </c>
      <c r="H375" s="10" t="s">
        <v>1253</v>
      </c>
    </row>
    <row r="376" spans="6:8" ht="37.5" x14ac:dyDescent="0.25">
      <c r="F376" s="10" t="s">
        <v>27</v>
      </c>
      <c r="G376" s="10" t="s">
        <v>660</v>
      </c>
      <c r="H376" s="10" t="s">
        <v>1261</v>
      </c>
    </row>
    <row r="377" spans="6:8" x14ac:dyDescent="0.25">
      <c r="F377" s="10" t="s">
        <v>27</v>
      </c>
      <c r="G377" s="10" t="s">
        <v>663</v>
      </c>
      <c r="H377" s="10" t="s">
        <v>1261</v>
      </c>
    </row>
    <row r="378" spans="6:8" x14ac:dyDescent="0.25">
      <c r="F378" s="10" t="s">
        <v>27</v>
      </c>
      <c r="G378" s="10" t="s">
        <v>665</v>
      </c>
      <c r="H378" s="10" t="s">
        <v>1261</v>
      </c>
    </row>
    <row r="379" spans="6:8" ht="25" x14ac:dyDescent="0.25">
      <c r="F379" s="10" t="s">
        <v>27</v>
      </c>
      <c r="G379" s="10" t="s">
        <v>667</v>
      </c>
      <c r="H379" s="10" t="s">
        <v>1253</v>
      </c>
    </row>
    <row r="380" spans="6:8" ht="25" x14ac:dyDescent="0.25">
      <c r="F380" s="10" t="s">
        <v>27</v>
      </c>
      <c r="G380" s="10" t="s">
        <v>669</v>
      </c>
      <c r="H380" s="10" t="s">
        <v>1253</v>
      </c>
    </row>
    <row r="381" spans="6:8" ht="25" x14ac:dyDescent="0.25">
      <c r="F381" s="10" t="s">
        <v>29</v>
      </c>
      <c r="G381" s="10" t="s">
        <v>672</v>
      </c>
      <c r="H381" s="10" t="s">
        <v>1266</v>
      </c>
    </row>
    <row r="382" spans="6:8" ht="25" x14ac:dyDescent="0.25">
      <c r="F382" s="10" t="s">
        <v>27</v>
      </c>
      <c r="G382" s="10" t="s">
        <v>673</v>
      </c>
      <c r="H382" s="10" t="s">
        <v>1261</v>
      </c>
    </row>
    <row r="383" spans="6:8" x14ac:dyDescent="0.25">
      <c r="F383" s="10" t="s">
        <v>27</v>
      </c>
      <c r="G383" s="10" t="s">
        <v>675</v>
      </c>
      <c r="H383" s="10" t="s">
        <v>1261</v>
      </c>
    </row>
    <row r="384" spans="6:8" x14ac:dyDescent="0.25">
      <c r="F384" s="10" t="s">
        <v>27</v>
      </c>
      <c r="G384" s="10" t="s">
        <v>676</v>
      </c>
      <c r="H384" s="10" t="s">
        <v>1261</v>
      </c>
    </row>
    <row r="385" spans="6:8" ht="25" x14ac:dyDescent="0.25">
      <c r="F385" s="10" t="s">
        <v>27</v>
      </c>
      <c r="G385" s="10" t="s">
        <v>678</v>
      </c>
      <c r="H385" s="10" t="s">
        <v>1261</v>
      </c>
    </row>
    <row r="386" spans="6:8" x14ac:dyDescent="0.25">
      <c r="F386" s="10" t="s">
        <v>29</v>
      </c>
      <c r="G386" s="10" t="s">
        <v>679</v>
      </c>
      <c r="H386" s="10" t="s">
        <v>1258</v>
      </c>
    </row>
    <row r="387" spans="6:8" ht="25" x14ac:dyDescent="0.25">
      <c r="F387" s="10" t="s">
        <v>27</v>
      </c>
      <c r="G387" s="10" t="s">
        <v>681</v>
      </c>
      <c r="H387" s="10" t="s">
        <v>1253</v>
      </c>
    </row>
    <row r="388" spans="6:8" x14ac:dyDescent="0.25">
      <c r="F388" s="10" t="s">
        <v>27</v>
      </c>
      <c r="G388" s="10" t="s">
        <v>684</v>
      </c>
      <c r="H388" s="10" t="s">
        <v>1253</v>
      </c>
    </row>
    <row r="389" spans="6:8" ht="25" x14ac:dyDescent="0.25">
      <c r="F389" s="10" t="s">
        <v>27</v>
      </c>
      <c r="G389" s="10" t="s">
        <v>685</v>
      </c>
      <c r="H389" s="10" t="s">
        <v>1267</v>
      </c>
    </row>
    <row r="390" spans="6:8" x14ac:dyDescent="0.25">
      <c r="F390" s="10" t="s">
        <v>27</v>
      </c>
      <c r="G390" s="10" t="s">
        <v>687</v>
      </c>
      <c r="H390" s="10" t="s">
        <v>1261</v>
      </c>
    </row>
    <row r="391" spans="6:8" ht="37.5" x14ac:dyDescent="0.25">
      <c r="F391" s="10" t="s">
        <v>27</v>
      </c>
      <c r="G391" s="10" t="s">
        <v>688</v>
      </c>
      <c r="H391" s="10" t="s">
        <v>1261</v>
      </c>
    </row>
    <row r="392" spans="6:8" x14ac:dyDescent="0.25">
      <c r="F392" s="10" t="s">
        <v>27</v>
      </c>
      <c r="G392" s="10" t="s">
        <v>690</v>
      </c>
      <c r="H392" s="10" t="s">
        <v>1261</v>
      </c>
    </row>
    <row r="393" spans="6:8" ht="37.5" x14ac:dyDescent="0.25">
      <c r="F393" s="10" t="s">
        <v>29</v>
      </c>
      <c r="G393" s="10" t="s">
        <v>692</v>
      </c>
      <c r="H393" s="10" t="s">
        <v>1266</v>
      </c>
    </row>
    <row r="394" spans="6:8" ht="25" x14ac:dyDescent="0.25">
      <c r="F394" s="10" t="s">
        <v>27</v>
      </c>
      <c r="G394" s="10" t="s">
        <v>693</v>
      </c>
      <c r="H394" s="10" t="s">
        <v>1258</v>
      </c>
    </row>
    <row r="395" spans="6:8" ht="25" x14ac:dyDescent="0.25">
      <c r="F395" s="10" t="s">
        <v>27</v>
      </c>
      <c r="G395" s="10" t="s">
        <v>695</v>
      </c>
      <c r="H395" s="10" t="s">
        <v>1261</v>
      </c>
    </row>
    <row r="396" spans="6:8" ht="25" x14ac:dyDescent="0.25">
      <c r="F396" s="10" t="s">
        <v>27</v>
      </c>
      <c r="G396" s="10" t="s">
        <v>697</v>
      </c>
      <c r="H396" s="10" t="s">
        <v>1253</v>
      </c>
    </row>
    <row r="397" spans="6:8" ht="25" x14ac:dyDescent="0.25">
      <c r="F397" s="10" t="s">
        <v>27</v>
      </c>
      <c r="G397" s="10" t="s">
        <v>699</v>
      </c>
      <c r="H397" s="10" t="s">
        <v>1253</v>
      </c>
    </row>
    <row r="398" spans="6:8" ht="25" x14ac:dyDescent="0.25">
      <c r="F398" s="10" t="s">
        <v>27</v>
      </c>
      <c r="G398" s="10" t="s">
        <v>700</v>
      </c>
      <c r="H398" s="10" t="s">
        <v>1261</v>
      </c>
    </row>
    <row r="399" spans="6:8" x14ac:dyDescent="0.25">
      <c r="F399" s="10" t="s">
        <v>27</v>
      </c>
      <c r="G399" s="10" t="s">
        <v>701</v>
      </c>
      <c r="H399" s="10" t="s">
        <v>1261</v>
      </c>
    </row>
    <row r="400" spans="6:8" x14ac:dyDescent="0.25">
      <c r="F400" s="10" t="s">
        <v>27</v>
      </c>
      <c r="G400" s="10" t="s">
        <v>703</v>
      </c>
      <c r="H400" s="10" t="s">
        <v>1261</v>
      </c>
    </row>
    <row r="401" spans="6:8" ht="25" x14ac:dyDescent="0.25">
      <c r="F401" s="10" t="s">
        <v>27</v>
      </c>
      <c r="G401" s="10" t="s">
        <v>704</v>
      </c>
      <c r="H401" s="10" t="s">
        <v>1261</v>
      </c>
    </row>
    <row r="402" spans="6:8" ht="37.5" x14ac:dyDescent="0.25">
      <c r="F402" s="10" t="s">
        <v>27</v>
      </c>
      <c r="G402" s="10" t="s">
        <v>706</v>
      </c>
      <c r="H402" s="10" t="s">
        <v>1253</v>
      </c>
    </row>
    <row r="403" spans="6:8" x14ac:dyDescent="0.25">
      <c r="F403" s="10" t="s">
        <v>29</v>
      </c>
      <c r="G403" s="10" t="s">
        <v>708</v>
      </c>
      <c r="H403" s="10" t="s">
        <v>1259</v>
      </c>
    </row>
    <row r="404" spans="6:8" x14ac:dyDescent="0.25">
      <c r="F404" s="10" t="s">
        <v>27</v>
      </c>
      <c r="G404" s="10" t="s">
        <v>710</v>
      </c>
      <c r="H404" s="10" t="s">
        <v>1259</v>
      </c>
    </row>
    <row r="405" spans="6:8" x14ac:dyDescent="0.25">
      <c r="F405" s="10" t="s">
        <v>29</v>
      </c>
      <c r="G405" s="10" t="s">
        <v>712</v>
      </c>
      <c r="H405" s="10" t="s">
        <v>1258</v>
      </c>
    </row>
    <row r="406" spans="6:8" x14ac:dyDescent="0.25">
      <c r="F406" s="10" t="s">
        <v>27</v>
      </c>
      <c r="G406" s="10" t="s">
        <v>713</v>
      </c>
      <c r="H406" s="10" t="s">
        <v>1259</v>
      </c>
    </row>
    <row r="407" spans="6:8" ht="37.5" x14ac:dyDescent="0.25">
      <c r="F407" s="10" t="s">
        <v>27</v>
      </c>
      <c r="G407" s="10" t="s">
        <v>714</v>
      </c>
      <c r="H407" s="10" t="s">
        <v>1261</v>
      </c>
    </row>
    <row r="408" spans="6:8" x14ac:dyDescent="0.25">
      <c r="F408" s="10" t="s">
        <v>29</v>
      </c>
      <c r="G408" s="10" t="s">
        <v>715</v>
      </c>
      <c r="H408" s="10" t="s">
        <v>1258</v>
      </c>
    </row>
    <row r="409" spans="6:8" x14ac:dyDescent="0.25">
      <c r="F409" s="10" t="s">
        <v>27</v>
      </c>
      <c r="G409" s="10" t="s">
        <v>1187</v>
      </c>
      <c r="H409" s="10" t="s">
        <v>1258</v>
      </c>
    </row>
    <row r="410" spans="6:8" x14ac:dyDescent="0.25">
      <c r="F410" s="10" t="s">
        <v>29</v>
      </c>
      <c r="G410" s="10" t="s">
        <v>1187</v>
      </c>
      <c r="H410" s="10" t="s">
        <v>1258</v>
      </c>
    </row>
    <row r="411" spans="6:8" ht="25" x14ac:dyDescent="0.25">
      <c r="F411" s="10" t="s">
        <v>27</v>
      </c>
      <c r="G411" s="10" t="s">
        <v>717</v>
      </c>
      <c r="H411" s="10" t="s">
        <v>1267</v>
      </c>
    </row>
    <row r="412" spans="6:8" x14ac:dyDescent="0.25">
      <c r="F412" s="10" t="s">
        <v>27</v>
      </c>
      <c r="G412" s="10" t="s">
        <v>719</v>
      </c>
      <c r="H412" s="10" t="s">
        <v>1258</v>
      </c>
    </row>
    <row r="413" spans="6:8" x14ac:dyDescent="0.25">
      <c r="F413" s="10" t="s">
        <v>27</v>
      </c>
      <c r="G413" s="10" t="s">
        <v>720</v>
      </c>
      <c r="H413" s="10" t="s">
        <v>1261</v>
      </c>
    </row>
    <row r="414" spans="6:8" ht="25" x14ac:dyDescent="0.25">
      <c r="F414" s="10" t="s">
        <v>27</v>
      </c>
      <c r="G414" s="10" t="s">
        <v>722</v>
      </c>
      <c r="H414" s="10" t="s">
        <v>1261</v>
      </c>
    </row>
    <row r="415" spans="6:8" ht="25" x14ac:dyDescent="0.25">
      <c r="F415" s="10" t="s">
        <v>27</v>
      </c>
      <c r="G415" s="10" t="s">
        <v>724</v>
      </c>
      <c r="H415" s="10" t="s">
        <v>1261</v>
      </c>
    </row>
    <row r="416" spans="6:8" ht="25" x14ac:dyDescent="0.25">
      <c r="F416" s="10" t="s">
        <v>29</v>
      </c>
      <c r="G416" s="10" t="s">
        <v>725</v>
      </c>
      <c r="H416" s="10" t="s">
        <v>1266</v>
      </c>
    </row>
    <row r="417" spans="6:8" x14ac:dyDescent="0.25">
      <c r="F417" s="10" t="s">
        <v>27</v>
      </c>
      <c r="G417" s="10" t="s">
        <v>727</v>
      </c>
      <c r="H417" s="10" t="s">
        <v>1259</v>
      </c>
    </row>
    <row r="418" spans="6:8" ht="25" x14ac:dyDescent="0.25">
      <c r="F418" s="10" t="s">
        <v>27</v>
      </c>
      <c r="G418" s="10" t="s">
        <v>730</v>
      </c>
      <c r="H418" s="10" t="s">
        <v>1261</v>
      </c>
    </row>
    <row r="419" spans="6:8" x14ac:dyDescent="0.25">
      <c r="F419" s="10" t="s">
        <v>29</v>
      </c>
      <c r="G419" s="10" t="s">
        <v>731</v>
      </c>
      <c r="H419" s="10" t="s">
        <v>1266</v>
      </c>
    </row>
    <row r="420" spans="6:8" x14ac:dyDescent="0.25">
      <c r="F420" s="10" t="s">
        <v>27</v>
      </c>
      <c r="G420" s="10" t="s">
        <v>733</v>
      </c>
      <c r="H420" s="10" t="s">
        <v>1253</v>
      </c>
    </row>
    <row r="421" spans="6:8" x14ac:dyDescent="0.25">
      <c r="F421" s="10" t="s">
        <v>27</v>
      </c>
      <c r="G421" s="10" t="s">
        <v>734</v>
      </c>
      <c r="H421" s="10" t="s">
        <v>1253</v>
      </c>
    </row>
    <row r="422" spans="6:8" ht="25" x14ac:dyDescent="0.25">
      <c r="F422" s="10" t="s">
        <v>27</v>
      </c>
      <c r="G422" s="10" t="s">
        <v>736</v>
      </c>
      <c r="H422" s="10" t="s">
        <v>1253</v>
      </c>
    </row>
    <row r="423" spans="6:8" ht="25" x14ac:dyDescent="0.25">
      <c r="F423" s="10" t="s">
        <v>27</v>
      </c>
      <c r="G423" s="10" t="s">
        <v>738</v>
      </c>
      <c r="H423" s="10" t="s">
        <v>1261</v>
      </c>
    </row>
    <row r="424" spans="6:8" x14ac:dyDescent="0.25">
      <c r="F424" s="10" t="s">
        <v>27</v>
      </c>
      <c r="G424" s="10" t="s">
        <v>739</v>
      </c>
      <c r="H424" s="10" t="s">
        <v>1261</v>
      </c>
    </row>
    <row r="425" spans="6:8" x14ac:dyDescent="0.25">
      <c r="F425" s="10" t="s">
        <v>29</v>
      </c>
      <c r="G425" s="10" t="s">
        <v>740</v>
      </c>
      <c r="H425" s="10" t="s">
        <v>1258</v>
      </c>
    </row>
    <row r="426" spans="6:8" x14ac:dyDescent="0.25">
      <c r="F426" s="10" t="s">
        <v>27</v>
      </c>
      <c r="G426" s="10" t="s">
        <v>742</v>
      </c>
      <c r="H426" s="10" t="s">
        <v>1261</v>
      </c>
    </row>
    <row r="427" spans="6:8" x14ac:dyDescent="0.25">
      <c r="F427" s="10" t="s">
        <v>29</v>
      </c>
      <c r="G427" s="10" t="s">
        <v>744</v>
      </c>
      <c r="H427" s="10" t="s">
        <v>1258</v>
      </c>
    </row>
    <row r="428" spans="6:8" ht="25" x14ac:dyDescent="0.25">
      <c r="F428" s="10" t="s">
        <v>27</v>
      </c>
      <c r="G428" s="10" t="s">
        <v>746</v>
      </c>
      <c r="H428" s="10" t="s">
        <v>1253</v>
      </c>
    </row>
    <row r="429" spans="6:8" x14ac:dyDescent="0.25">
      <c r="F429" s="10" t="s">
        <v>29</v>
      </c>
      <c r="G429" s="10" t="s">
        <v>748</v>
      </c>
      <c r="H429" s="10" t="s">
        <v>1259</v>
      </c>
    </row>
    <row r="430" spans="6:8" x14ac:dyDescent="0.25">
      <c r="F430" s="10" t="s">
        <v>29</v>
      </c>
      <c r="G430" s="10" t="s">
        <v>1187</v>
      </c>
      <c r="H430" s="10" t="s">
        <v>1258</v>
      </c>
    </row>
    <row r="431" spans="6:8" ht="25" x14ac:dyDescent="0.25">
      <c r="F431" s="10" t="s">
        <v>29</v>
      </c>
      <c r="G431" s="10" t="s">
        <v>750</v>
      </c>
      <c r="H431" s="10" t="s">
        <v>1269</v>
      </c>
    </row>
    <row r="432" spans="6:8" ht="25" x14ac:dyDescent="0.25">
      <c r="F432" s="10" t="s">
        <v>27</v>
      </c>
      <c r="G432" s="10" t="s">
        <v>751</v>
      </c>
      <c r="H432" s="10" t="s">
        <v>1260</v>
      </c>
    </row>
    <row r="433" spans="6:8" x14ac:dyDescent="0.25">
      <c r="F433" s="10" t="s">
        <v>29</v>
      </c>
      <c r="G433" s="10" t="s">
        <v>752</v>
      </c>
      <c r="H433" s="10" t="s">
        <v>1266</v>
      </c>
    </row>
    <row r="434" spans="6:8" ht="25" x14ac:dyDescent="0.25">
      <c r="F434" s="10" t="s">
        <v>27</v>
      </c>
      <c r="G434" s="10" t="s">
        <v>753</v>
      </c>
      <c r="H434" s="10" t="s">
        <v>1261</v>
      </c>
    </row>
    <row r="435" spans="6:8" x14ac:dyDescent="0.25">
      <c r="F435" s="10" t="s">
        <v>27</v>
      </c>
      <c r="G435" s="10" t="s">
        <v>755</v>
      </c>
      <c r="H435" s="10" t="s">
        <v>1253</v>
      </c>
    </row>
    <row r="436" spans="6:8" ht="25" x14ac:dyDescent="0.25">
      <c r="F436" s="10" t="s">
        <v>27</v>
      </c>
      <c r="G436" s="10" t="s">
        <v>758</v>
      </c>
      <c r="H436" s="10" t="s">
        <v>1253</v>
      </c>
    </row>
    <row r="437" spans="6:8" ht="25" x14ac:dyDescent="0.25">
      <c r="F437" s="10" t="s">
        <v>29</v>
      </c>
      <c r="G437" s="10" t="s">
        <v>760</v>
      </c>
      <c r="H437" s="10" t="s">
        <v>1258</v>
      </c>
    </row>
    <row r="438" spans="6:8" ht="25" x14ac:dyDescent="0.25">
      <c r="F438" s="10" t="s">
        <v>37</v>
      </c>
      <c r="G438" s="10" t="s">
        <v>715</v>
      </c>
      <c r="H438" s="10" t="s">
        <v>1258</v>
      </c>
    </row>
    <row r="439" spans="6:8" ht="25" x14ac:dyDescent="0.25">
      <c r="F439" s="10" t="s">
        <v>27</v>
      </c>
      <c r="G439" s="10" t="s">
        <v>762</v>
      </c>
      <c r="H439" s="10" t="s">
        <v>1253</v>
      </c>
    </row>
    <row r="440" spans="6:8" ht="25" x14ac:dyDescent="0.25">
      <c r="F440" s="10" t="s">
        <v>27</v>
      </c>
      <c r="G440" s="10" t="s">
        <v>764</v>
      </c>
      <c r="H440" s="10" t="s">
        <v>1261</v>
      </c>
    </row>
    <row r="441" spans="6:8" x14ac:dyDescent="0.25">
      <c r="F441" s="10" t="s">
        <v>27</v>
      </c>
      <c r="G441" s="10" t="s">
        <v>765</v>
      </c>
      <c r="H441" s="10" t="s">
        <v>1261</v>
      </c>
    </row>
    <row r="442" spans="6:8" x14ac:dyDescent="0.25">
      <c r="F442" s="10" t="s">
        <v>27</v>
      </c>
      <c r="G442" s="10" t="s">
        <v>766</v>
      </c>
      <c r="H442" s="10" t="s">
        <v>1261</v>
      </c>
    </row>
    <row r="443" spans="6:8" x14ac:dyDescent="0.25">
      <c r="F443" s="10" t="s">
        <v>27</v>
      </c>
      <c r="G443" s="10" t="s">
        <v>768</v>
      </c>
      <c r="H443" s="10" t="s">
        <v>1260</v>
      </c>
    </row>
    <row r="444" spans="6:8" x14ac:dyDescent="0.25">
      <c r="F444" s="10" t="s">
        <v>27</v>
      </c>
      <c r="G444" s="10" t="s">
        <v>770</v>
      </c>
      <c r="H444" s="10" t="s">
        <v>1258</v>
      </c>
    </row>
    <row r="445" spans="6:8" ht="25" x14ac:dyDescent="0.25">
      <c r="F445" s="10" t="s">
        <v>29</v>
      </c>
      <c r="G445" s="10" t="s">
        <v>772</v>
      </c>
      <c r="H445" s="10" t="s">
        <v>1266</v>
      </c>
    </row>
    <row r="446" spans="6:8" x14ac:dyDescent="0.25">
      <c r="F446" s="10" t="s">
        <v>29</v>
      </c>
      <c r="G446" s="10" t="s">
        <v>774</v>
      </c>
      <c r="H446" s="10" t="s">
        <v>1269</v>
      </c>
    </row>
    <row r="447" spans="6:8" ht="25" x14ac:dyDescent="0.25">
      <c r="F447" s="10" t="s">
        <v>27</v>
      </c>
      <c r="G447" s="10" t="s">
        <v>775</v>
      </c>
      <c r="H447" s="10" t="s">
        <v>1261</v>
      </c>
    </row>
    <row r="448" spans="6:8" x14ac:dyDescent="0.25">
      <c r="F448" s="10" t="s">
        <v>27</v>
      </c>
      <c r="G448" s="10" t="s">
        <v>777</v>
      </c>
      <c r="H448" s="10" t="s">
        <v>1259</v>
      </c>
    </row>
    <row r="449" spans="6:8" ht="25" x14ac:dyDescent="0.25">
      <c r="F449" s="10" t="s">
        <v>29</v>
      </c>
      <c r="G449" s="10" t="s">
        <v>779</v>
      </c>
      <c r="H449" s="10" t="s">
        <v>1259</v>
      </c>
    </row>
    <row r="450" spans="6:8" ht="25" x14ac:dyDescent="0.25">
      <c r="F450" s="10" t="s">
        <v>27</v>
      </c>
      <c r="G450" s="10" t="s">
        <v>780</v>
      </c>
      <c r="H450" s="10" t="s">
        <v>1253</v>
      </c>
    </row>
    <row r="451" spans="6:8" ht="25" x14ac:dyDescent="0.25">
      <c r="F451" s="10" t="s">
        <v>29</v>
      </c>
      <c r="G451" s="10" t="s">
        <v>782</v>
      </c>
      <c r="H451" s="10" t="s">
        <v>1255</v>
      </c>
    </row>
    <row r="452" spans="6:8" x14ac:dyDescent="0.25">
      <c r="F452" s="10" t="s">
        <v>29</v>
      </c>
      <c r="G452" s="10" t="s">
        <v>783</v>
      </c>
      <c r="H452" s="10" t="s">
        <v>1266</v>
      </c>
    </row>
    <row r="453" spans="6:8" x14ac:dyDescent="0.25">
      <c r="F453" s="10" t="s">
        <v>27</v>
      </c>
      <c r="G453" s="10" t="s">
        <v>785</v>
      </c>
      <c r="H453" s="10" t="s">
        <v>1260</v>
      </c>
    </row>
    <row r="454" spans="6:8" ht="25" x14ac:dyDescent="0.25">
      <c r="F454" s="10" t="s">
        <v>27</v>
      </c>
      <c r="G454" s="10" t="s">
        <v>786</v>
      </c>
      <c r="H454" s="10" t="s">
        <v>1259</v>
      </c>
    </row>
    <row r="455" spans="6:8" x14ac:dyDescent="0.25">
      <c r="F455" s="10" t="s">
        <v>29</v>
      </c>
      <c r="G455" s="10" t="s">
        <v>1187</v>
      </c>
      <c r="H455" s="10" t="s">
        <v>1258</v>
      </c>
    </row>
    <row r="456" spans="6:8" ht="25" x14ac:dyDescent="0.25">
      <c r="F456" s="10" t="s">
        <v>27</v>
      </c>
      <c r="G456" s="10" t="s">
        <v>787</v>
      </c>
      <c r="H456" s="10" t="s">
        <v>1261</v>
      </c>
    </row>
    <row r="457" spans="6:8" ht="37.5" x14ac:dyDescent="0.25">
      <c r="F457" s="10" t="s">
        <v>29</v>
      </c>
      <c r="G457" s="10" t="s">
        <v>788</v>
      </c>
      <c r="H457" s="10" t="s">
        <v>1255</v>
      </c>
    </row>
    <row r="458" spans="6:8" ht="25" x14ac:dyDescent="0.25">
      <c r="F458" s="10" t="s">
        <v>27</v>
      </c>
      <c r="G458" s="10" t="s">
        <v>789</v>
      </c>
      <c r="H458" s="10" t="s">
        <v>1267</v>
      </c>
    </row>
    <row r="459" spans="6:8" x14ac:dyDescent="0.25">
      <c r="F459" s="10" t="s">
        <v>27</v>
      </c>
      <c r="G459" s="10" t="s">
        <v>790</v>
      </c>
      <c r="H459" s="10" t="s">
        <v>1260</v>
      </c>
    </row>
    <row r="460" spans="6:8" x14ac:dyDescent="0.25">
      <c r="F460" s="10" t="s">
        <v>29</v>
      </c>
      <c r="G460" s="10" t="s">
        <v>792</v>
      </c>
      <c r="H460" s="10" t="s">
        <v>1255</v>
      </c>
    </row>
    <row r="461" spans="6:8" ht="25" x14ac:dyDescent="0.25">
      <c r="F461" s="10" t="s">
        <v>29</v>
      </c>
      <c r="G461" s="10" t="s">
        <v>793</v>
      </c>
      <c r="H461" s="10" t="s">
        <v>1258</v>
      </c>
    </row>
    <row r="462" spans="6:8" ht="25" x14ac:dyDescent="0.25">
      <c r="F462" s="10" t="s">
        <v>29</v>
      </c>
      <c r="G462" s="10" t="s">
        <v>794</v>
      </c>
      <c r="H462" s="10" t="s">
        <v>1254</v>
      </c>
    </row>
    <row r="463" spans="6:8" ht="37.5" x14ac:dyDescent="0.25">
      <c r="F463" s="10" t="s">
        <v>27</v>
      </c>
      <c r="G463" s="10" t="s">
        <v>795</v>
      </c>
      <c r="H463" s="10" t="s">
        <v>1261</v>
      </c>
    </row>
    <row r="464" spans="6:8" ht="37.5" x14ac:dyDescent="0.25">
      <c r="F464" s="10" t="s">
        <v>29</v>
      </c>
      <c r="G464" s="10" t="s">
        <v>797</v>
      </c>
      <c r="H464" s="10" t="s">
        <v>1254</v>
      </c>
    </row>
    <row r="465" spans="6:8" x14ac:dyDescent="0.25">
      <c r="F465" s="10" t="s">
        <v>27</v>
      </c>
      <c r="G465" s="10" t="s">
        <v>799</v>
      </c>
      <c r="H465" s="10" t="s">
        <v>1260</v>
      </c>
    </row>
    <row r="466" spans="6:8" ht="25" x14ac:dyDescent="0.25">
      <c r="F466" s="10" t="s">
        <v>27</v>
      </c>
      <c r="G466" s="10" t="s">
        <v>800</v>
      </c>
      <c r="H466" s="10" t="s">
        <v>1260</v>
      </c>
    </row>
    <row r="467" spans="6:8" x14ac:dyDescent="0.25">
      <c r="F467" s="10" t="s">
        <v>29</v>
      </c>
      <c r="G467" s="10" t="s">
        <v>1187</v>
      </c>
      <c r="H467" s="10" t="s">
        <v>1258</v>
      </c>
    </row>
    <row r="468" spans="6:8" ht="25" x14ac:dyDescent="0.25">
      <c r="F468" s="10" t="s">
        <v>27</v>
      </c>
      <c r="G468" s="10" t="s">
        <v>802</v>
      </c>
      <c r="H468" s="10" t="s">
        <v>1260</v>
      </c>
    </row>
    <row r="469" spans="6:8" ht="25" x14ac:dyDescent="0.25">
      <c r="F469" s="10" t="s">
        <v>29</v>
      </c>
      <c r="G469" s="10" t="s">
        <v>803</v>
      </c>
      <c r="H469" s="10" t="s">
        <v>1269</v>
      </c>
    </row>
    <row r="470" spans="6:8" ht="25" x14ac:dyDescent="0.25">
      <c r="F470" s="10" t="s">
        <v>29</v>
      </c>
      <c r="G470" s="10" t="s">
        <v>804</v>
      </c>
      <c r="H470" s="10" t="s">
        <v>1259</v>
      </c>
    </row>
    <row r="471" spans="6:8" ht="37.5" x14ac:dyDescent="0.25">
      <c r="F471" s="10" t="s">
        <v>27</v>
      </c>
      <c r="G471" s="10" t="s">
        <v>805</v>
      </c>
      <c r="H471" s="10" t="s">
        <v>1259</v>
      </c>
    </row>
    <row r="472" spans="6:8" x14ac:dyDescent="0.25">
      <c r="F472" s="10" t="s">
        <v>29</v>
      </c>
      <c r="G472" s="10" t="s">
        <v>808</v>
      </c>
      <c r="H472" s="10" t="s">
        <v>1254</v>
      </c>
    </row>
    <row r="473" spans="6:8" ht="25" x14ac:dyDescent="0.25">
      <c r="F473" s="10" t="s">
        <v>29</v>
      </c>
      <c r="G473" s="10" t="s">
        <v>811</v>
      </c>
      <c r="H473" s="10" t="s">
        <v>1266</v>
      </c>
    </row>
    <row r="474" spans="6:8" ht="25" x14ac:dyDescent="0.25">
      <c r="F474" s="10" t="s">
        <v>27</v>
      </c>
      <c r="G474" s="10" t="s">
        <v>813</v>
      </c>
      <c r="H474" s="10" t="s">
        <v>1261</v>
      </c>
    </row>
    <row r="475" spans="6:8" x14ac:dyDescent="0.25">
      <c r="F475" s="10" t="s">
        <v>29</v>
      </c>
      <c r="G475" s="10" t="s">
        <v>202</v>
      </c>
      <c r="H475" s="10" t="s">
        <v>1266</v>
      </c>
    </row>
    <row r="476" spans="6:8" ht="37.5" x14ac:dyDescent="0.25">
      <c r="F476" s="10" t="s">
        <v>27</v>
      </c>
      <c r="G476" s="10" t="s">
        <v>816</v>
      </c>
      <c r="H476" s="10" t="s">
        <v>1259</v>
      </c>
    </row>
    <row r="477" spans="6:8" x14ac:dyDescent="0.25">
      <c r="F477" s="10" t="s">
        <v>29</v>
      </c>
      <c r="G477" s="10" t="s">
        <v>1187</v>
      </c>
      <c r="H477" s="10" t="s">
        <v>1258</v>
      </c>
    </row>
    <row r="478" spans="6:8" ht="37.5" x14ac:dyDescent="0.25">
      <c r="F478" s="10" t="s">
        <v>27</v>
      </c>
      <c r="G478" s="10" t="s">
        <v>818</v>
      </c>
      <c r="H478" s="10" t="s">
        <v>1261</v>
      </c>
    </row>
    <row r="479" spans="6:8" x14ac:dyDescent="0.25">
      <c r="F479" s="10" t="s">
        <v>29</v>
      </c>
      <c r="G479" s="10" t="s">
        <v>820</v>
      </c>
      <c r="H479" s="10" t="s">
        <v>1266</v>
      </c>
    </row>
    <row r="480" spans="6:8" x14ac:dyDescent="0.25">
      <c r="F480" s="10" t="s">
        <v>29</v>
      </c>
      <c r="G480" s="10" t="s">
        <v>821</v>
      </c>
      <c r="H480" s="10" t="s">
        <v>1266</v>
      </c>
    </row>
    <row r="481" spans="6:8" x14ac:dyDescent="0.25">
      <c r="F481" s="10" t="s">
        <v>29</v>
      </c>
      <c r="G481" s="10" t="s">
        <v>822</v>
      </c>
      <c r="H481" s="10" t="s">
        <v>1259</v>
      </c>
    </row>
    <row r="482" spans="6:8" x14ac:dyDescent="0.25">
      <c r="F482" s="10" t="s">
        <v>29</v>
      </c>
      <c r="G482" s="10" t="s">
        <v>823</v>
      </c>
      <c r="H482" s="10" t="s">
        <v>1259</v>
      </c>
    </row>
    <row r="483" spans="6:8" ht="25" x14ac:dyDescent="0.25">
      <c r="F483" s="10" t="s">
        <v>27</v>
      </c>
      <c r="G483" s="10" t="s">
        <v>824</v>
      </c>
      <c r="H483" s="10" t="s">
        <v>1261</v>
      </c>
    </row>
    <row r="484" spans="6:8" x14ac:dyDescent="0.25">
      <c r="F484" s="10" t="s">
        <v>29</v>
      </c>
      <c r="G484" s="10" t="s">
        <v>825</v>
      </c>
      <c r="H484" s="10" t="s">
        <v>1266</v>
      </c>
    </row>
    <row r="485" spans="6:8" x14ac:dyDescent="0.25">
      <c r="F485" s="10" t="s">
        <v>29</v>
      </c>
      <c r="G485" s="10" t="s">
        <v>1187</v>
      </c>
      <c r="H485" s="10" t="s">
        <v>1258</v>
      </c>
    </row>
    <row r="486" spans="6:8" x14ac:dyDescent="0.25">
      <c r="F486" s="10" t="s">
        <v>27</v>
      </c>
      <c r="G486" s="10" t="s">
        <v>827</v>
      </c>
      <c r="H486" s="10" t="s">
        <v>1253</v>
      </c>
    </row>
    <row r="487" spans="6:8" x14ac:dyDescent="0.25">
      <c r="F487" s="10" t="s">
        <v>29</v>
      </c>
      <c r="G487" s="10" t="s">
        <v>1187</v>
      </c>
      <c r="H487" s="10" t="s">
        <v>1258</v>
      </c>
    </row>
    <row r="488" spans="6:8" ht="25" x14ac:dyDescent="0.25">
      <c r="F488" s="10" t="s">
        <v>27</v>
      </c>
      <c r="G488" s="10" t="s">
        <v>830</v>
      </c>
      <c r="H488" s="10" t="s">
        <v>1259</v>
      </c>
    </row>
    <row r="489" spans="6:8" x14ac:dyDescent="0.25">
      <c r="F489" s="10" t="s">
        <v>29</v>
      </c>
      <c r="G489" s="10" t="s">
        <v>1187</v>
      </c>
      <c r="H489" s="10" t="s">
        <v>1258</v>
      </c>
    </row>
    <row r="490" spans="6:8" x14ac:dyDescent="0.25">
      <c r="F490" s="10" t="s">
        <v>29</v>
      </c>
      <c r="G490" s="10" t="s">
        <v>831</v>
      </c>
      <c r="H490" s="10" t="s">
        <v>1266</v>
      </c>
    </row>
    <row r="491" spans="6:8" x14ac:dyDescent="0.25">
      <c r="F491" s="10" t="s">
        <v>29</v>
      </c>
      <c r="G491" s="10" t="s">
        <v>832</v>
      </c>
      <c r="H491" s="10" t="s">
        <v>1266</v>
      </c>
    </row>
    <row r="492" spans="6:8" ht="25" x14ac:dyDescent="0.25">
      <c r="F492" s="10" t="s">
        <v>29</v>
      </c>
      <c r="G492" s="10" t="s">
        <v>833</v>
      </c>
      <c r="H492" s="10" t="s">
        <v>1255</v>
      </c>
    </row>
    <row r="493" spans="6:8" x14ac:dyDescent="0.25">
      <c r="F493" s="10" t="s">
        <v>29</v>
      </c>
      <c r="G493" s="10" t="s">
        <v>834</v>
      </c>
      <c r="H493" s="10" t="s">
        <v>1259</v>
      </c>
    </row>
    <row r="494" spans="6:8" x14ac:dyDescent="0.25">
      <c r="F494" s="10" t="s">
        <v>29</v>
      </c>
      <c r="G494" s="10" t="s">
        <v>835</v>
      </c>
      <c r="H494" s="10" t="s">
        <v>1255</v>
      </c>
    </row>
    <row r="495" spans="6:8" x14ac:dyDescent="0.25">
      <c r="F495" s="10" t="s">
        <v>29</v>
      </c>
      <c r="G495" s="10" t="s">
        <v>838</v>
      </c>
      <c r="H495" s="10" t="s">
        <v>1266</v>
      </c>
    </row>
    <row r="496" spans="6:8" ht="25" x14ac:dyDescent="0.25">
      <c r="F496" s="10" t="s">
        <v>27</v>
      </c>
      <c r="G496" s="10" t="s">
        <v>840</v>
      </c>
      <c r="H496" s="10" t="s">
        <v>1261</v>
      </c>
    </row>
    <row r="497" spans="6:8" x14ac:dyDescent="0.25">
      <c r="F497" s="10" t="s">
        <v>29</v>
      </c>
      <c r="G497" s="10" t="s">
        <v>1187</v>
      </c>
      <c r="H497" s="10" t="s">
        <v>1258</v>
      </c>
    </row>
    <row r="498" spans="6:8" ht="25" x14ac:dyDescent="0.25">
      <c r="F498" s="10" t="s">
        <v>29</v>
      </c>
      <c r="G498" s="10" t="s">
        <v>842</v>
      </c>
      <c r="H498" s="10" t="s">
        <v>1254</v>
      </c>
    </row>
    <row r="499" spans="6:8" x14ac:dyDescent="0.25">
      <c r="F499" s="10" t="s">
        <v>29</v>
      </c>
      <c r="G499" s="10" t="s">
        <v>1187</v>
      </c>
      <c r="H499" s="10" t="s">
        <v>1258</v>
      </c>
    </row>
    <row r="500" spans="6:8" x14ac:dyDescent="0.25">
      <c r="F500" s="10" t="s">
        <v>27</v>
      </c>
      <c r="G500" s="10" t="s">
        <v>844</v>
      </c>
      <c r="H500" s="10" t="s">
        <v>1253</v>
      </c>
    </row>
    <row r="501" spans="6:8" x14ac:dyDescent="0.25">
      <c r="F501" s="10" t="s">
        <v>29</v>
      </c>
      <c r="G501" s="10" t="s">
        <v>1187</v>
      </c>
      <c r="H501" s="10" t="s">
        <v>1258</v>
      </c>
    </row>
    <row r="502" spans="6:8" ht="25" x14ac:dyDescent="0.25">
      <c r="F502" s="10" t="s">
        <v>27</v>
      </c>
      <c r="G502" s="10" t="s">
        <v>845</v>
      </c>
      <c r="H502" s="10" t="s">
        <v>1259</v>
      </c>
    </row>
    <row r="503" spans="6:8" x14ac:dyDescent="0.25">
      <c r="F503" s="10" t="s">
        <v>27</v>
      </c>
      <c r="G503" s="10" t="s">
        <v>847</v>
      </c>
      <c r="H503" s="10" t="s">
        <v>1253</v>
      </c>
    </row>
    <row r="504" spans="6:8" x14ac:dyDescent="0.25">
      <c r="F504" s="10" t="s">
        <v>29</v>
      </c>
      <c r="G504" s="10" t="s">
        <v>848</v>
      </c>
      <c r="H504" s="10" t="s">
        <v>1266</v>
      </c>
    </row>
    <row r="505" spans="6:8" x14ac:dyDescent="0.25">
      <c r="F505" s="10" t="s">
        <v>29</v>
      </c>
      <c r="G505" s="10" t="s">
        <v>1187</v>
      </c>
      <c r="H505" s="10" t="s">
        <v>1258</v>
      </c>
    </row>
    <row r="506" spans="6:8" x14ac:dyDescent="0.25">
      <c r="F506" s="10" t="s">
        <v>29</v>
      </c>
      <c r="G506" s="10" t="s">
        <v>849</v>
      </c>
      <c r="H506" s="10" t="s">
        <v>1266</v>
      </c>
    </row>
    <row r="507" spans="6:8" x14ac:dyDescent="0.25">
      <c r="F507" s="10" t="s">
        <v>29</v>
      </c>
      <c r="G507" s="10" t="s">
        <v>850</v>
      </c>
      <c r="H507" s="10" t="s">
        <v>1266</v>
      </c>
    </row>
    <row r="508" spans="6:8" x14ac:dyDescent="0.25">
      <c r="F508" s="10" t="s">
        <v>29</v>
      </c>
      <c r="G508" s="10" t="s">
        <v>1187</v>
      </c>
      <c r="H508" s="10" t="s">
        <v>1258</v>
      </c>
    </row>
    <row r="509" spans="6:8" x14ac:dyDescent="0.25">
      <c r="F509" s="10" t="s">
        <v>29</v>
      </c>
      <c r="G509" s="10" t="s">
        <v>851</v>
      </c>
      <c r="H509" s="10" t="s">
        <v>1266</v>
      </c>
    </row>
    <row r="510" spans="6:8" x14ac:dyDescent="0.25">
      <c r="F510" s="10" t="s">
        <v>29</v>
      </c>
      <c r="G510" s="10" t="s">
        <v>202</v>
      </c>
      <c r="H510" s="10" t="s">
        <v>1266</v>
      </c>
    </row>
    <row r="511" spans="6:8" ht="25" x14ac:dyDescent="0.25">
      <c r="F511" s="10" t="s">
        <v>27</v>
      </c>
      <c r="G511" s="10" t="s">
        <v>852</v>
      </c>
      <c r="H511" s="10" t="s">
        <v>1261</v>
      </c>
    </row>
    <row r="512" spans="6:8" ht="37.5" x14ac:dyDescent="0.25">
      <c r="F512" s="10" t="s">
        <v>27</v>
      </c>
      <c r="G512" s="10" t="s">
        <v>854</v>
      </c>
      <c r="H512" s="10" t="s">
        <v>1261</v>
      </c>
    </row>
    <row r="513" spans="6:8" x14ac:dyDescent="0.25">
      <c r="F513" s="10" t="s">
        <v>29</v>
      </c>
      <c r="G513" s="10" t="s">
        <v>856</v>
      </c>
      <c r="H513" s="10" t="s">
        <v>1266</v>
      </c>
    </row>
    <row r="514" spans="6:8" x14ac:dyDescent="0.25">
      <c r="F514" s="10" t="s">
        <v>27</v>
      </c>
      <c r="G514" s="10" t="s">
        <v>857</v>
      </c>
      <c r="H514" s="10" t="s">
        <v>1253</v>
      </c>
    </row>
    <row r="515" spans="6:8" x14ac:dyDescent="0.25">
      <c r="F515" s="10" t="s">
        <v>29</v>
      </c>
      <c r="G515" s="10" t="s">
        <v>858</v>
      </c>
      <c r="H515" s="10" t="s">
        <v>1269</v>
      </c>
    </row>
    <row r="516" spans="6:8" ht="25" x14ac:dyDescent="0.25">
      <c r="F516" s="10" t="s">
        <v>27</v>
      </c>
      <c r="G516" s="10" t="s">
        <v>860</v>
      </c>
      <c r="H516" s="10" t="s">
        <v>1261</v>
      </c>
    </row>
    <row r="517" spans="6:8" ht="25" x14ac:dyDescent="0.25">
      <c r="F517" s="10" t="s">
        <v>29</v>
      </c>
      <c r="G517" s="10" t="s">
        <v>861</v>
      </c>
      <c r="H517" s="10" t="s">
        <v>1266</v>
      </c>
    </row>
    <row r="518" spans="6:8" x14ac:dyDescent="0.25">
      <c r="F518" s="10" t="s">
        <v>29</v>
      </c>
      <c r="G518" s="10" t="s">
        <v>862</v>
      </c>
      <c r="H518" s="10" t="s">
        <v>1266</v>
      </c>
    </row>
    <row r="519" spans="6:8" x14ac:dyDescent="0.25">
      <c r="F519" s="10" t="s">
        <v>27</v>
      </c>
      <c r="G519" s="10" t="s">
        <v>863</v>
      </c>
      <c r="H519" s="10" t="s">
        <v>1259</v>
      </c>
    </row>
    <row r="520" spans="6:8" ht="25" x14ac:dyDescent="0.25">
      <c r="F520" s="10" t="s">
        <v>29</v>
      </c>
      <c r="G520" s="10" t="s">
        <v>864</v>
      </c>
      <c r="H520" s="10" t="s">
        <v>1269</v>
      </c>
    </row>
    <row r="521" spans="6:8" x14ac:dyDescent="0.25">
      <c r="F521" s="10" t="s">
        <v>29</v>
      </c>
      <c r="G521" s="10" t="s">
        <v>1187</v>
      </c>
      <c r="H521" s="10" t="s">
        <v>1258</v>
      </c>
    </row>
    <row r="522" spans="6:8" x14ac:dyDescent="0.25">
      <c r="F522" s="10" t="s">
        <v>29</v>
      </c>
      <c r="G522" s="10" t="s">
        <v>865</v>
      </c>
      <c r="H522" s="10" t="s">
        <v>1266</v>
      </c>
    </row>
    <row r="523" spans="6:8" x14ac:dyDescent="0.25">
      <c r="F523" s="10" t="s">
        <v>29</v>
      </c>
      <c r="G523" s="10" t="s">
        <v>1187</v>
      </c>
      <c r="H523" s="10" t="s">
        <v>1258</v>
      </c>
    </row>
    <row r="524" spans="6:8" x14ac:dyDescent="0.25">
      <c r="F524" s="10" t="s">
        <v>29</v>
      </c>
      <c r="G524" s="10" t="s">
        <v>866</v>
      </c>
      <c r="H524" s="10" t="s">
        <v>1266</v>
      </c>
    </row>
    <row r="525" spans="6:8" x14ac:dyDescent="0.25">
      <c r="F525" s="10" t="s">
        <v>29</v>
      </c>
      <c r="G525" s="10" t="s">
        <v>867</v>
      </c>
      <c r="H525" s="10" t="s">
        <v>1259</v>
      </c>
    </row>
    <row r="526" spans="6:8" x14ac:dyDescent="0.25">
      <c r="F526" s="10" t="s">
        <v>29</v>
      </c>
      <c r="G526" s="10" t="s">
        <v>1187</v>
      </c>
      <c r="H526" s="10" t="s">
        <v>1258</v>
      </c>
    </row>
    <row r="527" spans="6:8" ht="25" x14ac:dyDescent="0.25">
      <c r="F527" s="10" t="s">
        <v>29</v>
      </c>
      <c r="G527" s="10" t="s">
        <v>868</v>
      </c>
      <c r="H527" s="10" t="s">
        <v>1266</v>
      </c>
    </row>
    <row r="528" spans="6:8" ht="25" x14ac:dyDescent="0.25">
      <c r="F528" s="10" t="s">
        <v>27</v>
      </c>
      <c r="G528" s="10" t="s">
        <v>869</v>
      </c>
      <c r="H528" s="10" t="s">
        <v>1259</v>
      </c>
    </row>
    <row r="529" spans="6:8" x14ac:dyDescent="0.25">
      <c r="F529" s="10" t="s">
        <v>29</v>
      </c>
      <c r="G529" s="10" t="s">
        <v>1187</v>
      </c>
      <c r="H529" s="10" t="s">
        <v>1258</v>
      </c>
    </row>
    <row r="530" spans="6:8" x14ac:dyDescent="0.25">
      <c r="F530" s="10" t="s">
        <v>29</v>
      </c>
      <c r="G530" s="10" t="s">
        <v>1187</v>
      </c>
      <c r="H530" s="10" t="s">
        <v>1258</v>
      </c>
    </row>
    <row r="531" spans="6:8" x14ac:dyDescent="0.25">
      <c r="F531" s="10" t="s">
        <v>29</v>
      </c>
      <c r="G531" s="10" t="s">
        <v>1187</v>
      </c>
      <c r="H531" s="10" t="s">
        <v>1258</v>
      </c>
    </row>
    <row r="532" spans="6:8" x14ac:dyDescent="0.25">
      <c r="F532" s="10" t="s">
        <v>27</v>
      </c>
      <c r="G532" s="10" t="s">
        <v>871</v>
      </c>
      <c r="H532" s="10" t="s">
        <v>1261</v>
      </c>
    </row>
    <row r="533" spans="6:8" x14ac:dyDescent="0.25">
      <c r="F533" s="10" t="s">
        <v>29</v>
      </c>
      <c r="G533" s="10" t="s">
        <v>872</v>
      </c>
      <c r="H533" s="10" t="s">
        <v>1266</v>
      </c>
    </row>
    <row r="534" spans="6:8" x14ac:dyDescent="0.25">
      <c r="F534" s="10" t="s">
        <v>27</v>
      </c>
      <c r="G534" s="10" t="s">
        <v>873</v>
      </c>
      <c r="H534" s="10" t="s">
        <v>1253</v>
      </c>
    </row>
    <row r="535" spans="6:8" ht="25" x14ac:dyDescent="0.25">
      <c r="F535" s="10" t="s">
        <v>29</v>
      </c>
      <c r="G535" s="10" t="s">
        <v>875</v>
      </c>
      <c r="H535" s="10" t="s">
        <v>1254</v>
      </c>
    </row>
    <row r="536" spans="6:8" x14ac:dyDescent="0.25">
      <c r="F536" s="10" t="s">
        <v>27</v>
      </c>
      <c r="G536" s="10" t="s">
        <v>876</v>
      </c>
      <c r="H536" s="10" t="s">
        <v>1253</v>
      </c>
    </row>
    <row r="537" spans="6:8" x14ac:dyDescent="0.25">
      <c r="F537" s="10" t="s">
        <v>27</v>
      </c>
      <c r="G537" s="10" t="s">
        <v>878</v>
      </c>
      <c r="H537" s="10" t="s">
        <v>1260</v>
      </c>
    </row>
    <row r="538" spans="6:8" x14ac:dyDescent="0.25">
      <c r="F538" s="10" t="s">
        <v>27</v>
      </c>
      <c r="G538" s="10" t="s">
        <v>879</v>
      </c>
      <c r="H538" s="10" t="s">
        <v>1260</v>
      </c>
    </row>
    <row r="539" spans="6:8" ht="25" x14ac:dyDescent="0.25">
      <c r="F539" s="10" t="s">
        <v>27</v>
      </c>
      <c r="G539" s="10" t="s">
        <v>880</v>
      </c>
      <c r="H539" s="10" t="s">
        <v>1261</v>
      </c>
    </row>
    <row r="540" spans="6:8" ht="37.5" x14ac:dyDescent="0.25">
      <c r="F540" s="10" t="s">
        <v>29</v>
      </c>
      <c r="G540" s="10" t="s">
        <v>881</v>
      </c>
      <c r="H540" s="10" t="s">
        <v>1254</v>
      </c>
    </row>
    <row r="541" spans="6:8" ht="25" x14ac:dyDescent="0.25">
      <c r="F541" s="10" t="s">
        <v>29</v>
      </c>
      <c r="G541" s="10" t="s">
        <v>882</v>
      </c>
      <c r="H541" s="10" t="s">
        <v>1259</v>
      </c>
    </row>
    <row r="542" spans="6:8" ht="25" x14ac:dyDescent="0.25">
      <c r="F542" s="10" t="s">
        <v>27</v>
      </c>
      <c r="G542" s="10" t="s">
        <v>884</v>
      </c>
      <c r="H542" s="10" t="s">
        <v>1261</v>
      </c>
    </row>
    <row r="543" spans="6:8" x14ac:dyDescent="0.25">
      <c r="F543" s="10" t="s">
        <v>27</v>
      </c>
      <c r="G543" s="10" t="s">
        <v>727</v>
      </c>
      <c r="H543" s="10" t="s">
        <v>1253</v>
      </c>
    </row>
    <row r="544" spans="6:8" ht="25" x14ac:dyDescent="0.25">
      <c r="F544" s="10" t="s">
        <v>29</v>
      </c>
      <c r="G544" s="10" t="s">
        <v>885</v>
      </c>
      <c r="H544" s="10" t="s">
        <v>1255</v>
      </c>
    </row>
    <row r="545" spans="6:8" x14ac:dyDescent="0.25">
      <c r="F545" s="10" t="s">
        <v>29</v>
      </c>
      <c r="G545" s="10" t="s">
        <v>886</v>
      </c>
      <c r="H545" s="10" t="s">
        <v>1266</v>
      </c>
    </row>
    <row r="546" spans="6:8" x14ac:dyDescent="0.25">
      <c r="F546" s="10" t="s">
        <v>29</v>
      </c>
      <c r="G546" s="10" t="s">
        <v>887</v>
      </c>
      <c r="H546" s="10" t="s">
        <v>1266</v>
      </c>
    </row>
    <row r="547" spans="6:8" x14ac:dyDescent="0.25">
      <c r="F547" s="10" t="s">
        <v>29</v>
      </c>
      <c r="G547" s="10" t="s">
        <v>888</v>
      </c>
      <c r="H547" s="10" t="s">
        <v>1259</v>
      </c>
    </row>
    <row r="548" spans="6:8" x14ac:dyDescent="0.25">
      <c r="F548" s="10" t="s">
        <v>29</v>
      </c>
      <c r="G548" s="10" t="s">
        <v>887</v>
      </c>
      <c r="H548" s="10" t="s">
        <v>1266</v>
      </c>
    </row>
    <row r="549" spans="6:8" ht="25" x14ac:dyDescent="0.25">
      <c r="F549" s="10" t="s">
        <v>29</v>
      </c>
      <c r="G549" s="10" t="s">
        <v>890</v>
      </c>
      <c r="H549" s="10" t="s">
        <v>1259</v>
      </c>
    </row>
    <row r="550" spans="6:8" x14ac:dyDescent="0.25">
      <c r="F550" s="10" t="s">
        <v>29</v>
      </c>
      <c r="G550" s="10" t="s">
        <v>1187</v>
      </c>
      <c r="H550" s="10" t="s">
        <v>1258</v>
      </c>
    </row>
    <row r="551" spans="6:8" x14ac:dyDescent="0.25">
      <c r="F551" s="10" t="s">
        <v>29</v>
      </c>
      <c r="G551" s="10" t="s">
        <v>891</v>
      </c>
      <c r="H551" s="10" t="s">
        <v>1266</v>
      </c>
    </row>
    <row r="552" spans="6:8" x14ac:dyDescent="0.25">
      <c r="F552" s="10" t="s">
        <v>29</v>
      </c>
      <c r="G552" s="10" t="s">
        <v>1187</v>
      </c>
      <c r="H552" s="10" t="s">
        <v>1258</v>
      </c>
    </row>
    <row r="553" spans="6:8" x14ac:dyDescent="0.25">
      <c r="F553" s="10" t="s">
        <v>29</v>
      </c>
      <c r="G553" s="10" t="s">
        <v>1187</v>
      </c>
      <c r="H553" s="10" t="s">
        <v>1258</v>
      </c>
    </row>
    <row r="554" spans="6:8" x14ac:dyDescent="0.25">
      <c r="F554" s="10" t="s">
        <v>29</v>
      </c>
      <c r="G554" s="10" t="s">
        <v>887</v>
      </c>
      <c r="H554" s="10" t="s">
        <v>1266</v>
      </c>
    </row>
    <row r="555" spans="6:8" x14ac:dyDescent="0.25">
      <c r="F555" s="10" t="s">
        <v>29</v>
      </c>
      <c r="G555" s="10" t="s">
        <v>893</v>
      </c>
      <c r="H555" s="10" t="s">
        <v>1259</v>
      </c>
    </row>
    <row r="556" spans="6:8" x14ac:dyDescent="0.25">
      <c r="F556" s="10" t="s">
        <v>29</v>
      </c>
      <c r="G556" s="10" t="s">
        <v>1187</v>
      </c>
      <c r="H556" s="10" t="s">
        <v>1258</v>
      </c>
    </row>
    <row r="557" spans="6:8" ht="25" x14ac:dyDescent="0.25">
      <c r="F557" s="10" t="s">
        <v>27</v>
      </c>
      <c r="G557" s="10" t="s">
        <v>894</v>
      </c>
      <c r="H557" s="10" t="s">
        <v>1260</v>
      </c>
    </row>
    <row r="558" spans="6:8" x14ac:dyDescent="0.25">
      <c r="F558" s="10" t="s">
        <v>27</v>
      </c>
      <c r="G558" s="10" t="s">
        <v>895</v>
      </c>
      <c r="H558" s="10" t="s">
        <v>1253</v>
      </c>
    </row>
    <row r="559" spans="6:8" x14ac:dyDescent="0.25">
      <c r="F559" s="10" t="s">
        <v>29</v>
      </c>
      <c r="G559" s="10" t="s">
        <v>898</v>
      </c>
      <c r="H559" s="10" t="s">
        <v>1259</v>
      </c>
    </row>
    <row r="560" spans="6:8" ht="37.5" x14ac:dyDescent="0.25">
      <c r="F560" s="10" t="s">
        <v>27</v>
      </c>
      <c r="G560" s="10" t="s">
        <v>900</v>
      </c>
      <c r="H560" s="10" t="s">
        <v>1261</v>
      </c>
    </row>
    <row r="561" spans="6:8" ht="37.5" x14ac:dyDescent="0.25">
      <c r="F561" s="10" t="s">
        <v>27</v>
      </c>
      <c r="G561" s="10" t="s">
        <v>902</v>
      </c>
      <c r="H561" s="10" t="s">
        <v>1259</v>
      </c>
    </row>
    <row r="562" spans="6:8" ht="37.5" x14ac:dyDescent="0.25">
      <c r="F562" s="10" t="s">
        <v>27</v>
      </c>
      <c r="G562" s="10" t="s">
        <v>905</v>
      </c>
      <c r="H562" s="10" t="s">
        <v>1261</v>
      </c>
    </row>
    <row r="563" spans="6:8" x14ac:dyDescent="0.25">
      <c r="F563" s="10" t="s">
        <v>27</v>
      </c>
      <c r="G563" s="10" t="s">
        <v>906</v>
      </c>
      <c r="H563" s="10" t="s">
        <v>1260</v>
      </c>
    </row>
    <row r="564" spans="6:8" x14ac:dyDescent="0.25">
      <c r="F564" s="10" t="s">
        <v>29</v>
      </c>
      <c r="G564" s="10" t="s">
        <v>907</v>
      </c>
      <c r="H564" s="10" t="s">
        <v>1254</v>
      </c>
    </row>
    <row r="565" spans="6:8" x14ac:dyDescent="0.25">
      <c r="F565" s="10" t="s">
        <v>29</v>
      </c>
      <c r="G565" s="10" t="s">
        <v>908</v>
      </c>
      <c r="H565" s="10" t="s">
        <v>1266</v>
      </c>
    </row>
    <row r="566" spans="6:8" x14ac:dyDescent="0.25">
      <c r="F566" s="10" t="s">
        <v>27</v>
      </c>
      <c r="G566" s="10" t="s">
        <v>1187</v>
      </c>
      <c r="H566" s="10" t="s">
        <v>1258</v>
      </c>
    </row>
    <row r="567" spans="6:8" x14ac:dyDescent="0.25">
      <c r="F567" s="10" t="s">
        <v>29</v>
      </c>
      <c r="G567" s="10" t="s">
        <v>1187</v>
      </c>
      <c r="H567" s="10" t="s">
        <v>1258</v>
      </c>
    </row>
    <row r="568" spans="6:8" x14ac:dyDescent="0.25">
      <c r="F568" s="10" t="s">
        <v>27</v>
      </c>
      <c r="G568" s="10" t="s">
        <v>1187</v>
      </c>
      <c r="H568" s="10" t="s">
        <v>1258</v>
      </c>
    </row>
    <row r="569" spans="6:8" x14ac:dyDescent="0.25">
      <c r="F569" s="10" t="s">
        <v>29</v>
      </c>
      <c r="G569" s="10" t="s">
        <v>909</v>
      </c>
      <c r="H569" s="10" t="s">
        <v>1266</v>
      </c>
    </row>
    <row r="570" spans="6:8" x14ac:dyDescent="0.25">
      <c r="F570" s="10" t="s">
        <v>27</v>
      </c>
      <c r="G570" s="10" t="s">
        <v>910</v>
      </c>
      <c r="H570" s="10" t="s">
        <v>1260</v>
      </c>
    </row>
    <row r="571" spans="6:8" ht="25" x14ac:dyDescent="0.25">
      <c r="F571" s="10" t="s">
        <v>27</v>
      </c>
      <c r="G571" s="10" t="s">
        <v>911</v>
      </c>
      <c r="H571" s="10" t="s">
        <v>1253</v>
      </c>
    </row>
    <row r="572" spans="6:8" x14ac:dyDescent="0.25">
      <c r="F572" s="10" t="s">
        <v>27</v>
      </c>
      <c r="G572" s="10" t="s">
        <v>1187</v>
      </c>
      <c r="H572" s="10" t="s">
        <v>1258</v>
      </c>
    </row>
    <row r="573" spans="6:8" x14ac:dyDescent="0.25">
      <c r="F573" s="10" t="s">
        <v>29</v>
      </c>
      <c r="G573" s="10" t="s">
        <v>912</v>
      </c>
      <c r="H573" s="10" t="s">
        <v>1258</v>
      </c>
    </row>
    <row r="574" spans="6:8" x14ac:dyDescent="0.25">
      <c r="F574" s="10" t="s">
        <v>27</v>
      </c>
      <c r="G574" s="10" t="s">
        <v>913</v>
      </c>
      <c r="H574" s="10" t="s">
        <v>1267</v>
      </c>
    </row>
    <row r="575" spans="6:8" x14ac:dyDescent="0.25">
      <c r="F575" s="10" t="s">
        <v>27</v>
      </c>
      <c r="G575" s="10" t="s">
        <v>1187</v>
      </c>
      <c r="H575" s="10" t="s">
        <v>1258</v>
      </c>
    </row>
    <row r="576" spans="6:8" x14ac:dyDescent="0.25">
      <c r="F576" s="10" t="s">
        <v>29</v>
      </c>
      <c r="G576" s="10" t="s">
        <v>1187</v>
      </c>
      <c r="H576" s="10" t="s">
        <v>1258</v>
      </c>
    </row>
    <row r="577" spans="6:8" ht="25" x14ac:dyDescent="0.25">
      <c r="F577" s="10" t="s">
        <v>27</v>
      </c>
      <c r="G577" s="10" t="s">
        <v>914</v>
      </c>
      <c r="H577" s="10" t="s">
        <v>1261</v>
      </c>
    </row>
    <row r="578" spans="6:8" x14ac:dyDescent="0.25">
      <c r="F578" s="10" t="s">
        <v>27</v>
      </c>
      <c r="G578" s="10" t="s">
        <v>1187</v>
      </c>
      <c r="H578" s="10" t="s">
        <v>1258</v>
      </c>
    </row>
    <row r="579" spans="6:8" ht="37.5" x14ac:dyDescent="0.25">
      <c r="F579" s="10" t="s">
        <v>27</v>
      </c>
      <c r="G579" s="10" t="s">
        <v>915</v>
      </c>
      <c r="H579" s="10" t="s">
        <v>1260</v>
      </c>
    </row>
    <row r="580" spans="6:8" x14ac:dyDescent="0.25">
      <c r="F580" s="10" t="s">
        <v>29</v>
      </c>
      <c r="G580" s="10" t="s">
        <v>1187</v>
      </c>
      <c r="H580" s="10" t="s">
        <v>1258</v>
      </c>
    </row>
    <row r="581" spans="6:8" ht="25" x14ac:dyDescent="0.25">
      <c r="F581" s="10" t="s">
        <v>29</v>
      </c>
      <c r="G581" s="10" t="s">
        <v>916</v>
      </c>
      <c r="H581" s="10" t="s">
        <v>1266</v>
      </c>
    </row>
    <row r="582" spans="6:8" x14ac:dyDescent="0.25">
      <c r="F582" s="10" t="s">
        <v>27</v>
      </c>
      <c r="G582" s="10" t="s">
        <v>1187</v>
      </c>
      <c r="H582" s="10" t="s">
        <v>1258</v>
      </c>
    </row>
    <row r="583" spans="6:8" ht="25" x14ac:dyDescent="0.25">
      <c r="F583" s="10" t="s">
        <v>27</v>
      </c>
      <c r="G583" s="10" t="s">
        <v>917</v>
      </c>
      <c r="H583" s="10" t="s">
        <v>1261</v>
      </c>
    </row>
    <row r="584" spans="6:8" ht="25" x14ac:dyDescent="0.25">
      <c r="F584" s="10" t="s">
        <v>27</v>
      </c>
      <c r="G584" s="10" t="s">
        <v>918</v>
      </c>
      <c r="H584" s="10" t="s">
        <v>1259</v>
      </c>
    </row>
    <row r="585" spans="6:8" ht="37.5" x14ac:dyDescent="0.25">
      <c r="F585" s="10" t="s">
        <v>29</v>
      </c>
      <c r="G585" s="10" t="s">
        <v>919</v>
      </c>
      <c r="H585" s="10" t="s">
        <v>1266</v>
      </c>
    </row>
    <row r="586" spans="6:8" x14ac:dyDescent="0.25">
      <c r="F586" s="10" t="s">
        <v>27</v>
      </c>
      <c r="G586" s="10" t="s">
        <v>920</v>
      </c>
      <c r="H586" s="10" t="s">
        <v>1261</v>
      </c>
    </row>
    <row r="587" spans="6:8" x14ac:dyDescent="0.25">
      <c r="F587" s="10" t="s">
        <v>29</v>
      </c>
      <c r="G587" s="10" t="s">
        <v>1187</v>
      </c>
      <c r="H587" s="10" t="s">
        <v>1258</v>
      </c>
    </row>
    <row r="588" spans="6:8" x14ac:dyDescent="0.25">
      <c r="F588" s="10" t="s">
        <v>27</v>
      </c>
      <c r="G588" s="10" t="s">
        <v>1187</v>
      </c>
      <c r="H588" s="10" t="s">
        <v>1258</v>
      </c>
    </row>
    <row r="589" spans="6:8" x14ac:dyDescent="0.25">
      <c r="F589" s="10" t="s">
        <v>29</v>
      </c>
      <c r="G589" s="10" t="s">
        <v>856</v>
      </c>
      <c r="H589" s="10" t="s">
        <v>1266</v>
      </c>
    </row>
    <row r="590" spans="6:8" x14ac:dyDescent="0.25">
      <c r="F590" s="10" t="s">
        <v>27</v>
      </c>
      <c r="G590" s="10" t="s">
        <v>921</v>
      </c>
      <c r="H590" s="10" t="s">
        <v>1260</v>
      </c>
    </row>
    <row r="591" spans="6:8" ht="25" x14ac:dyDescent="0.25">
      <c r="F591" s="10" t="s">
        <v>27</v>
      </c>
      <c r="G591" s="10" t="s">
        <v>922</v>
      </c>
      <c r="H591" s="10" t="s">
        <v>1261</v>
      </c>
    </row>
    <row r="592" spans="6:8" x14ac:dyDescent="0.25">
      <c r="F592" s="10" t="s">
        <v>27</v>
      </c>
      <c r="G592" s="10" t="s">
        <v>923</v>
      </c>
      <c r="H592" s="10" t="s">
        <v>1253</v>
      </c>
    </row>
    <row r="593" spans="6:8" ht="25" x14ac:dyDescent="0.25">
      <c r="F593" s="10" t="s">
        <v>27</v>
      </c>
      <c r="G593" s="10" t="s">
        <v>925</v>
      </c>
      <c r="H593" s="10" t="s">
        <v>1253</v>
      </c>
    </row>
    <row r="594" spans="6:8" x14ac:dyDescent="0.25">
      <c r="F594" s="10" t="s">
        <v>27</v>
      </c>
      <c r="G594" s="10" t="s">
        <v>1187</v>
      </c>
      <c r="H594" s="10" t="s">
        <v>1258</v>
      </c>
    </row>
    <row r="595" spans="6:8" x14ac:dyDescent="0.25">
      <c r="F595" s="10" t="s">
        <v>29</v>
      </c>
      <c r="G595" s="10" t="s">
        <v>927</v>
      </c>
      <c r="H595" s="10" t="s">
        <v>1266</v>
      </c>
    </row>
    <row r="596" spans="6:8" x14ac:dyDescent="0.25">
      <c r="F596" s="10" t="s">
        <v>29</v>
      </c>
      <c r="G596" s="10" t="s">
        <v>928</v>
      </c>
      <c r="H596" s="10" t="s">
        <v>1266</v>
      </c>
    </row>
    <row r="597" spans="6:8" ht="25" x14ac:dyDescent="0.25">
      <c r="F597" s="10" t="s">
        <v>27</v>
      </c>
      <c r="G597" s="10" t="s">
        <v>929</v>
      </c>
      <c r="H597" s="10" t="s">
        <v>1253</v>
      </c>
    </row>
    <row r="598" spans="6:8" x14ac:dyDescent="0.25">
      <c r="F598" s="10" t="s">
        <v>27</v>
      </c>
      <c r="G598" s="10" t="s">
        <v>930</v>
      </c>
      <c r="H598" s="10" t="s">
        <v>1253</v>
      </c>
    </row>
    <row r="599" spans="6:8" x14ac:dyDescent="0.25">
      <c r="F599" s="10" t="s">
        <v>27</v>
      </c>
      <c r="G599" s="10" t="s">
        <v>1187</v>
      </c>
      <c r="H599" s="10" t="s">
        <v>1258</v>
      </c>
    </row>
    <row r="600" spans="6:8" x14ac:dyDescent="0.25">
      <c r="F600" s="10" t="s">
        <v>29</v>
      </c>
      <c r="G600" s="10" t="s">
        <v>1187</v>
      </c>
      <c r="H600" s="10" t="s">
        <v>1258</v>
      </c>
    </row>
    <row r="601" spans="6:8" x14ac:dyDescent="0.25">
      <c r="F601" s="10" t="s">
        <v>29</v>
      </c>
      <c r="G601" s="10" t="s">
        <v>931</v>
      </c>
      <c r="H601" s="10" t="s">
        <v>1259</v>
      </c>
    </row>
    <row r="602" spans="6:8" x14ac:dyDescent="0.25">
      <c r="F602" s="10" t="s">
        <v>27</v>
      </c>
      <c r="G602" s="10" t="s">
        <v>1187</v>
      </c>
      <c r="H602" s="10" t="s">
        <v>1258</v>
      </c>
    </row>
    <row r="603" spans="6:8" x14ac:dyDescent="0.25">
      <c r="F603" s="10" t="s">
        <v>27</v>
      </c>
      <c r="G603" s="10" t="s">
        <v>1187</v>
      </c>
      <c r="H603" s="10" t="s">
        <v>1258</v>
      </c>
    </row>
    <row r="604" spans="6:8" x14ac:dyDescent="0.25">
      <c r="F604" s="10" t="s">
        <v>27</v>
      </c>
      <c r="G604" s="10" t="s">
        <v>932</v>
      </c>
      <c r="H604" s="10" t="s">
        <v>1261</v>
      </c>
    </row>
    <row r="605" spans="6:8" ht="25" x14ac:dyDescent="0.25">
      <c r="F605" s="10" t="s">
        <v>27</v>
      </c>
      <c r="G605" s="10" t="s">
        <v>933</v>
      </c>
      <c r="H605" s="10" t="s">
        <v>1253</v>
      </c>
    </row>
    <row r="606" spans="6:8" x14ac:dyDescent="0.25">
      <c r="F606" s="10" t="s">
        <v>27</v>
      </c>
      <c r="G606" s="10" t="s">
        <v>1187</v>
      </c>
      <c r="H606" s="10" t="s">
        <v>1258</v>
      </c>
    </row>
    <row r="607" spans="6:8" x14ac:dyDescent="0.25">
      <c r="F607" s="10" t="s">
        <v>29</v>
      </c>
      <c r="G607" s="10" t="s">
        <v>1187</v>
      </c>
      <c r="H607" s="10" t="s">
        <v>1258</v>
      </c>
    </row>
    <row r="608" spans="6:8" x14ac:dyDescent="0.25">
      <c r="F608" s="10" t="s">
        <v>27</v>
      </c>
      <c r="G608" s="10" t="s">
        <v>934</v>
      </c>
      <c r="H608" s="10" t="s">
        <v>1253</v>
      </c>
    </row>
    <row r="609" spans="6:8" ht="25" x14ac:dyDescent="0.25">
      <c r="F609" s="10" t="s">
        <v>27</v>
      </c>
      <c r="G609" s="10" t="s">
        <v>935</v>
      </c>
      <c r="H609" s="10" t="s">
        <v>1261</v>
      </c>
    </row>
    <row r="610" spans="6:8" x14ac:dyDescent="0.25">
      <c r="F610" s="10" t="s">
        <v>27</v>
      </c>
      <c r="G610" s="10" t="s">
        <v>936</v>
      </c>
      <c r="H610" s="10" t="s">
        <v>1261</v>
      </c>
    </row>
    <row r="611" spans="6:8" ht="25" x14ac:dyDescent="0.25">
      <c r="F611" s="10" t="s">
        <v>29</v>
      </c>
      <c r="G611" s="10" t="s">
        <v>937</v>
      </c>
      <c r="H611" s="10" t="s">
        <v>1266</v>
      </c>
    </row>
    <row r="612" spans="6:8" x14ac:dyDescent="0.25">
      <c r="F612" s="10" t="s">
        <v>27</v>
      </c>
      <c r="G612" s="10" t="s">
        <v>938</v>
      </c>
      <c r="H612" s="10" t="s">
        <v>1253</v>
      </c>
    </row>
    <row r="613" spans="6:8" x14ac:dyDescent="0.25">
      <c r="F613" s="10" t="s">
        <v>29</v>
      </c>
      <c r="G613" s="10" t="s">
        <v>1187</v>
      </c>
      <c r="H613" s="10" t="s">
        <v>1258</v>
      </c>
    </row>
    <row r="614" spans="6:8" ht="25" x14ac:dyDescent="0.25">
      <c r="F614" s="10" t="s">
        <v>29</v>
      </c>
      <c r="G614" s="10" t="s">
        <v>939</v>
      </c>
      <c r="H614" s="10" t="s">
        <v>1266</v>
      </c>
    </row>
    <row r="615" spans="6:8" x14ac:dyDescent="0.25">
      <c r="F615" s="10" t="s">
        <v>27</v>
      </c>
      <c r="G615" s="10" t="s">
        <v>940</v>
      </c>
      <c r="H615" s="10" t="s">
        <v>1261</v>
      </c>
    </row>
    <row r="616" spans="6:8" x14ac:dyDescent="0.25">
      <c r="F616" s="10" t="s">
        <v>27</v>
      </c>
      <c r="G616" s="10" t="s">
        <v>1187</v>
      </c>
      <c r="H616" s="10" t="s">
        <v>1258</v>
      </c>
    </row>
    <row r="617" spans="6:8" x14ac:dyDescent="0.25">
      <c r="F617" s="10" t="s">
        <v>27</v>
      </c>
      <c r="G617" s="10" t="s">
        <v>1187</v>
      </c>
      <c r="H617" s="10" t="s">
        <v>1258</v>
      </c>
    </row>
    <row r="618" spans="6:8" ht="25" x14ac:dyDescent="0.25">
      <c r="F618" s="10" t="s">
        <v>27</v>
      </c>
      <c r="G618" s="10" t="s">
        <v>941</v>
      </c>
      <c r="H618" s="10" t="s">
        <v>1261</v>
      </c>
    </row>
    <row r="619" spans="6:8" x14ac:dyDescent="0.25">
      <c r="F619" s="10" t="s">
        <v>29</v>
      </c>
      <c r="G619" s="10" t="s">
        <v>942</v>
      </c>
      <c r="H619" s="10" t="s">
        <v>1258</v>
      </c>
    </row>
    <row r="620" spans="6:8" x14ac:dyDescent="0.25">
      <c r="F620" s="10" t="s">
        <v>27</v>
      </c>
      <c r="G620" s="10" t="s">
        <v>943</v>
      </c>
      <c r="H620" s="10" t="s">
        <v>1253</v>
      </c>
    </row>
    <row r="621" spans="6:8" x14ac:dyDescent="0.25">
      <c r="F621" s="10" t="s">
        <v>27</v>
      </c>
      <c r="G621" s="10" t="s">
        <v>944</v>
      </c>
      <c r="H621" s="10" t="s">
        <v>1253</v>
      </c>
    </row>
    <row r="622" spans="6:8" ht="25" x14ac:dyDescent="0.25">
      <c r="F622" s="10" t="s">
        <v>27</v>
      </c>
      <c r="G622" s="10" t="s">
        <v>945</v>
      </c>
      <c r="H622" s="10" t="s">
        <v>1260</v>
      </c>
    </row>
    <row r="623" spans="6:8" ht="25" x14ac:dyDescent="0.25">
      <c r="F623" s="10" t="s">
        <v>27</v>
      </c>
      <c r="G623" s="10" t="s">
        <v>946</v>
      </c>
      <c r="H623" s="10" t="s">
        <v>1259</v>
      </c>
    </row>
    <row r="624" spans="6:8" ht="25" x14ac:dyDescent="0.25">
      <c r="F624" s="10" t="s">
        <v>27</v>
      </c>
      <c r="G624" s="10" t="s">
        <v>947</v>
      </c>
      <c r="H624" s="10" t="s">
        <v>1260</v>
      </c>
    </row>
    <row r="625" spans="6:8" x14ac:dyDescent="0.25">
      <c r="F625" s="10" t="s">
        <v>29</v>
      </c>
      <c r="G625" s="10" t="s">
        <v>1187</v>
      </c>
      <c r="H625" s="10" t="s">
        <v>1258</v>
      </c>
    </row>
    <row r="626" spans="6:8" x14ac:dyDescent="0.25">
      <c r="F626" s="10" t="s">
        <v>29</v>
      </c>
      <c r="G626" s="10" t="s">
        <v>887</v>
      </c>
      <c r="H626" s="10" t="s">
        <v>1266</v>
      </c>
    </row>
    <row r="627" spans="6:8" ht="25" x14ac:dyDescent="0.25">
      <c r="F627" s="10" t="s">
        <v>27</v>
      </c>
      <c r="G627" s="10" t="s">
        <v>949</v>
      </c>
      <c r="H627" s="10" t="s">
        <v>1259</v>
      </c>
    </row>
    <row r="628" spans="6:8" x14ac:dyDescent="0.25">
      <c r="F628" s="10" t="s">
        <v>27</v>
      </c>
      <c r="G628" s="10" t="s">
        <v>1187</v>
      </c>
      <c r="H628" s="10" t="s">
        <v>1258</v>
      </c>
    </row>
    <row r="629" spans="6:8" ht="25" x14ac:dyDescent="0.25">
      <c r="F629" s="10" t="s">
        <v>27</v>
      </c>
      <c r="G629" s="10" t="s">
        <v>952</v>
      </c>
      <c r="H629" s="10" t="s">
        <v>1259</v>
      </c>
    </row>
    <row r="630" spans="6:8" ht="25" x14ac:dyDescent="0.25">
      <c r="F630" s="10" t="s">
        <v>29</v>
      </c>
      <c r="G630" s="10" t="s">
        <v>954</v>
      </c>
      <c r="H630" s="10" t="s">
        <v>1259</v>
      </c>
    </row>
    <row r="631" spans="6:8" ht="37.5" x14ac:dyDescent="0.25">
      <c r="F631" s="10" t="s">
        <v>29</v>
      </c>
      <c r="G631" s="10" t="s">
        <v>956</v>
      </c>
      <c r="H631" s="10" t="s">
        <v>1254</v>
      </c>
    </row>
    <row r="632" spans="6:8" x14ac:dyDescent="0.25">
      <c r="F632" s="10" t="s">
        <v>29</v>
      </c>
      <c r="G632" s="10" t="s">
        <v>958</v>
      </c>
      <c r="H632" s="10" t="s">
        <v>1266</v>
      </c>
    </row>
    <row r="633" spans="6:8" ht="25" x14ac:dyDescent="0.25">
      <c r="F633" s="10" t="s">
        <v>29</v>
      </c>
      <c r="G633" s="10" t="s">
        <v>959</v>
      </c>
      <c r="H633" s="10" t="s">
        <v>1266</v>
      </c>
    </row>
    <row r="634" spans="6:8" x14ac:dyDescent="0.25">
      <c r="F634" s="10" t="s">
        <v>29</v>
      </c>
      <c r="G634" s="10" t="s">
        <v>202</v>
      </c>
      <c r="H634" s="10" t="s">
        <v>1266</v>
      </c>
    </row>
    <row r="635" spans="6:8" ht="25" x14ac:dyDescent="0.25">
      <c r="F635" s="10" t="s">
        <v>27</v>
      </c>
      <c r="G635" s="10" t="s">
        <v>960</v>
      </c>
      <c r="H635" s="10" t="s">
        <v>1259</v>
      </c>
    </row>
    <row r="636" spans="6:8" ht="25" x14ac:dyDescent="0.25">
      <c r="F636" s="10" t="s">
        <v>37</v>
      </c>
      <c r="G636" s="10" t="s">
        <v>961</v>
      </c>
      <c r="H636" s="10" t="s">
        <v>1259</v>
      </c>
    </row>
    <row r="637" spans="6:8" ht="37.5" x14ac:dyDescent="0.25">
      <c r="F637" s="10" t="s">
        <v>29</v>
      </c>
      <c r="G637" s="10" t="s">
        <v>963</v>
      </c>
      <c r="H637" s="10" t="s">
        <v>1254</v>
      </c>
    </row>
    <row r="638" spans="6:8" x14ac:dyDescent="0.25">
      <c r="F638" s="10" t="s">
        <v>29</v>
      </c>
      <c r="G638" s="10" t="s">
        <v>964</v>
      </c>
      <c r="H638" s="10" t="s">
        <v>1255</v>
      </c>
    </row>
    <row r="639" spans="6:8" x14ac:dyDescent="0.25">
      <c r="F639" s="10" t="s">
        <v>29</v>
      </c>
      <c r="G639" s="10" t="s">
        <v>202</v>
      </c>
      <c r="H639" s="10" t="s">
        <v>1266</v>
      </c>
    </row>
    <row r="640" spans="6:8" x14ac:dyDescent="0.25">
      <c r="F640" s="10" t="s">
        <v>29</v>
      </c>
      <c r="G640" s="10" t="s">
        <v>1187</v>
      </c>
      <c r="H640" s="10" t="s">
        <v>1258</v>
      </c>
    </row>
    <row r="641" spans="6:8" x14ac:dyDescent="0.25">
      <c r="F641" s="10" t="s">
        <v>29</v>
      </c>
      <c r="G641" s="10" t="s">
        <v>1187</v>
      </c>
      <c r="H641" s="10" t="s">
        <v>1258</v>
      </c>
    </row>
    <row r="642" spans="6:8" x14ac:dyDescent="0.25">
      <c r="F642" s="10" t="s">
        <v>29</v>
      </c>
      <c r="G642" s="10" t="s">
        <v>1187</v>
      </c>
      <c r="H642" s="10" t="s">
        <v>1258</v>
      </c>
    </row>
    <row r="643" spans="6:8" x14ac:dyDescent="0.25">
      <c r="F643" s="10" t="s">
        <v>29</v>
      </c>
      <c r="G643" s="10" t="s">
        <v>965</v>
      </c>
      <c r="H643" s="10" t="s">
        <v>1266</v>
      </c>
    </row>
    <row r="644" spans="6:8" ht="25" x14ac:dyDescent="0.25">
      <c r="F644" s="10" t="s">
        <v>27</v>
      </c>
      <c r="G644" s="10" t="s">
        <v>966</v>
      </c>
      <c r="H644" s="10" t="s">
        <v>1267</v>
      </c>
    </row>
    <row r="645" spans="6:8" x14ac:dyDescent="0.25">
      <c r="F645" s="10" t="s">
        <v>29</v>
      </c>
      <c r="G645" s="10" t="s">
        <v>1187</v>
      </c>
      <c r="H645" s="10" t="s">
        <v>1258</v>
      </c>
    </row>
    <row r="646" spans="6:8" x14ac:dyDescent="0.25">
      <c r="F646" s="10" t="s">
        <v>27</v>
      </c>
      <c r="G646" s="10" t="s">
        <v>879</v>
      </c>
      <c r="H646" s="10" t="s">
        <v>1260</v>
      </c>
    </row>
    <row r="647" spans="6:8" x14ac:dyDescent="0.25">
      <c r="F647" s="10" t="s">
        <v>29</v>
      </c>
      <c r="G647" s="10" t="s">
        <v>858</v>
      </c>
      <c r="H647" s="10" t="s">
        <v>1269</v>
      </c>
    </row>
    <row r="648" spans="6:8" x14ac:dyDescent="0.25">
      <c r="F648" s="10" t="s">
        <v>29</v>
      </c>
      <c r="G648" s="10" t="s">
        <v>1187</v>
      </c>
      <c r="H648" s="10" t="s">
        <v>1258</v>
      </c>
    </row>
    <row r="649" spans="6:8" ht="25" x14ac:dyDescent="0.25">
      <c r="F649" s="10" t="s">
        <v>27</v>
      </c>
      <c r="G649" s="10" t="s">
        <v>967</v>
      </c>
      <c r="H649" s="10" t="s">
        <v>1267</v>
      </c>
    </row>
    <row r="650" spans="6:8" x14ac:dyDescent="0.25">
      <c r="F650" s="10" t="s">
        <v>29</v>
      </c>
      <c r="G650" s="10" t="s">
        <v>1187</v>
      </c>
      <c r="H650" s="10" t="s">
        <v>1258</v>
      </c>
    </row>
    <row r="651" spans="6:8" x14ac:dyDescent="0.25">
      <c r="F651" s="10" t="s">
        <v>29</v>
      </c>
      <c r="G651" s="10" t="s">
        <v>1187</v>
      </c>
      <c r="H651" s="10" t="s">
        <v>1258</v>
      </c>
    </row>
    <row r="652" spans="6:8" x14ac:dyDescent="0.25">
      <c r="F652" s="10" t="s">
        <v>29</v>
      </c>
      <c r="G652" s="10" t="s">
        <v>1187</v>
      </c>
      <c r="H652" s="10" t="s">
        <v>1258</v>
      </c>
    </row>
    <row r="653" spans="6:8" x14ac:dyDescent="0.25">
      <c r="F653" s="10" t="s">
        <v>29</v>
      </c>
      <c r="G653" s="10" t="s">
        <v>1187</v>
      </c>
      <c r="H653" s="10" t="s">
        <v>1258</v>
      </c>
    </row>
    <row r="654" spans="6:8" x14ac:dyDescent="0.25">
      <c r="F654" s="10" t="s">
        <v>27</v>
      </c>
      <c r="G654" s="10" t="s">
        <v>1187</v>
      </c>
      <c r="H654" s="10" t="s">
        <v>1258</v>
      </c>
    </row>
    <row r="655" spans="6:8" x14ac:dyDescent="0.25">
      <c r="F655" s="10" t="s">
        <v>29</v>
      </c>
      <c r="G655" s="10" t="s">
        <v>887</v>
      </c>
      <c r="H655" s="10" t="s">
        <v>1266</v>
      </c>
    </row>
    <row r="656" spans="6:8" x14ac:dyDescent="0.25">
      <c r="F656" s="10" t="s">
        <v>29</v>
      </c>
      <c r="G656" s="10" t="s">
        <v>968</v>
      </c>
      <c r="H656" s="10" t="s">
        <v>1266</v>
      </c>
    </row>
    <row r="657" spans="6:8" x14ac:dyDescent="0.25">
      <c r="F657" s="10" t="s">
        <v>27</v>
      </c>
      <c r="G657" s="10" t="s">
        <v>969</v>
      </c>
      <c r="H657" s="10" t="s">
        <v>1260</v>
      </c>
    </row>
    <row r="658" spans="6:8" x14ac:dyDescent="0.25">
      <c r="F658" s="10" t="s">
        <v>27</v>
      </c>
      <c r="G658" s="10" t="s">
        <v>970</v>
      </c>
      <c r="H658" s="10" t="s">
        <v>1260</v>
      </c>
    </row>
    <row r="659" spans="6:8" ht="25" x14ac:dyDescent="0.25">
      <c r="F659" s="10" t="s">
        <v>27</v>
      </c>
      <c r="G659" s="10" t="s">
        <v>971</v>
      </c>
      <c r="H659" s="10" t="s">
        <v>1260</v>
      </c>
    </row>
    <row r="660" spans="6:8" ht="25" x14ac:dyDescent="0.25">
      <c r="F660" s="10" t="s">
        <v>29</v>
      </c>
      <c r="G660" s="10" t="s">
        <v>972</v>
      </c>
      <c r="H660" s="10" t="s">
        <v>1255</v>
      </c>
    </row>
    <row r="661" spans="6:8" ht="37.5" x14ac:dyDescent="0.25">
      <c r="F661" s="10" t="s">
        <v>27</v>
      </c>
      <c r="G661" s="10" t="s">
        <v>973</v>
      </c>
      <c r="H661" s="10" t="s">
        <v>1260</v>
      </c>
    </row>
    <row r="662" spans="6:8" x14ac:dyDescent="0.25">
      <c r="F662" s="10" t="s">
        <v>29</v>
      </c>
      <c r="G662" s="10" t="s">
        <v>974</v>
      </c>
      <c r="H662" s="10" t="s">
        <v>1254</v>
      </c>
    </row>
    <row r="663" spans="6:8" x14ac:dyDescent="0.25">
      <c r="F663" s="10" t="s">
        <v>29</v>
      </c>
      <c r="G663" s="10" t="s">
        <v>1187</v>
      </c>
      <c r="H663" s="10" t="s">
        <v>1258</v>
      </c>
    </row>
    <row r="664" spans="6:8" x14ac:dyDescent="0.25">
      <c r="F664" s="10" t="s">
        <v>27</v>
      </c>
      <c r="G664" s="10" t="s">
        <v>1187</v>
      </c>
      <c r="H664" s="10" t="s">
        <v>1258</v>
      </c>
    </row>
    <row r="665" spans="6:8" ht="25" x14ac:dyDescent="0.25">
      <c r="F665" s="10" t="s">
        <v>27</v>
      </c>
      <c r="G665" s="10" t="s">
        <v>975</v>
      </c>
      <c r="H665" s="10" t="s">
        <v>1253</v>
      </c>
    </row>
    <row r="666" spans="6:8" ht="25" x14ac:dyDescent="0.25">
      <c r="F666" s="10" t="s">
        <v>27</v>
      </c>
      <c r="G666" s="10" t="s">
        <v>976</v>
      </c>
      <c r="H666" s="10" t="s">
        <v>1259</v>
      </c>
    </row>
    <row r="667" spans="6:8" x14ac:dyDescent="0.25">
      <c r="F667" s="10" t="s">
        <v>27</v>
      </c>
      <c r="G667" s="10" t="s">
        <v>977</v>
      </c>
      <c r="H667" s="10" t="s">
        <v>1260</v>
      </c>
    </row>
    <row r="668" spans="6:8" x14ac:dyDescent="0.25">
      <c r="F668" s="10" t="s">
        <v>27</v>
      </c>
      <c r="G668" s="10" t="s">
        <v>978</v>
      </c>
      <c r="H668" s="10" t="s">
        <v>1260</v>
      </c>
    </row>
    <row r="669" spans="6:8" x14ac:dyDescent="0.25">
      <c r="F669" s="10" t="s">
        <v>27</v>
      </c>
      <c r="G669" s="10" t="s">
        <v>979</v>
      </c>
      <c r="H669" s="10" t="s">
        <v>1261</v>
      </c>
    </row>
    <row r="670" spans="6:8" x14ac:dyDescent="0.25">
      <c r="F670" s="10" t="s">
        <v>27</v>
      </c>
      <c r="G670" s="10" t="s">
        <v>1187</v>
      </c>
      <c r="H670" s="10" t="s">
        <v>1258</v>
      </c>
    </row>
    <row r="671" spans="6:8" x14ac:dyDescent="0.25">
      <c r="F671" s="10" t="s">
        <v>29</v>
      </c>
      <c r="G671" s="10" t="s">
        <v>980</v>
      </c>
      <c r="H671" s="10" t="s">
        <v>1266</v>
      </c>
    </row>
    <row r="672" spans="6:8" ht="25" x14ac:dyDescent="0.25">
      <c r="F672" s="10" t="s">
        <v>29</v>
      </c>
      <c r="G672" s="10" t="s">
        <v>981</v>
      </c>
      <c r="H672" s="10" t="s">
        <v>1266</v>
      </c>
    </row>
    <row r="673" spans="6:8" x14ac:dyDescent="0.25">
      <c r="F673" s="10" t="s">
        <v>27</v>
      </c>
      <c r="G673" s="10" t="s">
        <v>982</v>
      </c>
      <c r="H673" s="10" t="s">
        <v>1267</v>
      </c>
    </row>
    <row r="674" spans="6:8" x14ac:dyDescent="0.25">
      <c r="F674" s="10" t="s">
        <v>27</v>
      </c>
      <c r="G674" s="10" t="s">
        <v>1187</v>
      </c>
      <c r="H674" s="10" t="s">
        <v>1258</v>
      </c>
    </row>
    <row r="675" spans="6:8" x14ac:dyDescent="0.25">
      <c r="F675" s="10" t="s">
        <v>27</v>
      </c>
      <c r="G675" s="10" t="s">
        <v>1187</v>
      </c>
      <c r="H675" s="10" t="s">
        <v>1258</v>
      </c>
    </row>
    <row r="676" spans="6:8" x14ac:dyDescent="0.25">
      <c r="F676" s="10" t="s">
        <v>27</v>
      </c>
      <c r="G676" s="10" t="s">
        <v>983</v>
      </c>
      <c r="H676" s="10" t="s">
        <v>1260</v>
      </c>
    </row>
    <row r="677" spans="6:8" x14ac:dyDescent="0.25">
      <c r="F677" s="10" t="s">
        <v>29</v>
      </c>
      <c r="G677" s="10" t="s">
        <v>1187</v>
      </c>
      <c r="H677" s="10" t="s">
        <v>1258</v>
      </c>
    </row>
    <row r="678" spans="6:8" x14ac:dyDescent="0.25">
      <c r="F678" s="10" t="s">
        <v>27</v>
      </c>
      <c r="G678" s="10" t="s">
        <v>984</v>
      </c>
      <c r="H678" s="10" t="s">
        <v>1260</v>
      </c>
    </row>
    <row r="679" spans="6:8" x14ac:dyDescent="0.25">
      <c r="F679" s="10" t="s">
        <v>29</v>
      </c>
      <c r="G679" s="10" t="s">
        <v>1187</v>
      </c>
      <c r="H679" s="10" t="s">
        <v>1258</v>
      </c>
    </row>
    <row r="680" spans="6:8" x14ac:dyDescent="0.25">
      <c r="F680" s="10" t="s">
        <v>27</v>
      </c>
      <c r="G680" s="10" t="s">
        <v>985</v>
      </c>
      <c r="H680" s="10" t="s">
        <v>1267</v>
      </c>
    </row>
    <row r="681" spans="6:8" ht="25" x14ac:dyDescent="0.25">
      <c r="F681" s="10" t="s">
        <v>27</v>
      </c>
      <c r="G681" s="10" t="s">
        <v>986</v>
      </c>
      <c r="H681" s="10" t="s">
        <v>1261</v>
      </c>
    </row>
    <row r="682" spans="6:8" ht="25" x14ac:dyDescent="0.25">
      <c r="F682" s="10" t="s">
        <v>29</v>
      </c>
      <c r="G682" s="10" t="s">
        <v>987</v>
      </c>
      <c r="H682" s="10" t="s">
        <v>1258</v>
      </c>
    </row>
    <row r="683" spans="6:8" ht="25" x14ac:dyDescent="0.25">
      <c r="F683" s="10" t="s">
        <v>27</v>
      </c>
      <c r="G683" s="10" t="s">
        <v>988</v>
      </c>
      <c r="H683" s="10" t="s">
        <v>1261</v>
      </c>
    </row>
    <row r="684" spans="6:8" ht="25" x14ac:dyDescent="0.25">
      <c r="F684" s="10" t="s">
        <v>29</v>
      </c>
      <c r="G684" s="10" t="s">
        <v>989</v>
      </c>
      <c r="H684" s="10" t="s">
        <v>1255</v>
      </c>
    </row>
    <row r="685" spans="6:8" x14ac:dyDescent="0.25">
      <c r="F685" s="10" t="s">
        <v>29</v>
      </c>
      <c r="G685" s="10" t="s">
        <v>990</v>
      </c>
      <c r="H685" s="10" t="s">
        <v>1255</v>
      </c>
    </row>
    <row r="686" spans="6:8" x14ac:dyDescent="0.25">
      <c r="F686" s="10" t="s">
        <v>27</v>
      </c>
      <c r="G686" s="10" t="s">
        <v>991</v>
      </c>
      <c r="H686" s="10" t="s">
        <v>1261</v>
      </c>
    </row>
    <row r="687" spans="6:8" ht="25" x14ac:dyDescent="0.25">
      <c r="F687" s="10" t="s">
        <v>27</v>
      </c>
      <c r="G687" s="10" t="s">
        <v>992</v>
      </c>
      <c r="H687" s="10" t="s">
        <v>1253</v>
      </c>
    </row>
    <row r="688" spans="6:8" x14ac:dyDescent="0.25">
      <c r="F688" s="10" t="s">
        <v>29</v>
      </c>
      <c r="G688" s="10" t="s">
        <v>994</v>
      </c>
      <c r="H688" s="10" t="s">
        <v>1266</v>
      </c>
    </row>
    <row r="689" spans="6:8" x14ac:dyDescent="0.25">
      <c r="F689" s="10" t="s">
        <v>29</v>
      </c>
      <c r="G689" s="10" t="s">
        <v>995</v>
      </c>
      <c r="H689" s="10" t="s">
        <v>1259</v>
      </c>
    </row>
    <row r="690" spans="6:8" x14ac:dyDescent="0.25">
      <c r="F690" s="10" t="s">
        <v>27</v>
      </c>
      <c r="G690" s="10" t="s">
        <v>996</v>
      </c>
      <c r="H690" s="10" t="s">
        <v>1253</v>
      </c>
    </row>
    <row r="691" spans="6:8" ht="25" x14ac:dyDescent="0.25">
      <c r="F691" s="10" t="s">
        <v>27</v>
      </c>
      <c r="G691" s="10" t="s">
        <v>997</v>
      </c>
      <c r="H691" s="10" t="s">
        <v>1253</v>
      </c>
    </row>
    <row r="692" spans="6:8" ht="25" x14ac:dyDescent="0.25">
      <c r="F692" s="10" t="s">
        <v>27</v>
      </c>
      <c r="G692" s="10" t="s">
        <v>998</v>
      </c>
      <c r="H692" s="10" t="s">
        <v>1259</v>
      </c>
    </row>
    <row r="693" spans="6:8" ht="25" x14ac:dyDescent="0.25">
      <c r="F693" s="10" t="s">
        <v>29</v>
      </c>
      <c r="G693" s="10" t="s">
        <v>999</v>
      </c>
      <c r="H693" s="10" t="s">
        <v>1266</v>
      </c>
    </row>
    <row r="694" spans="6:8" ht="25" x14ac:dyDescent="0.25">
      <c r="F694" s="10" t="s">
        <v>27</v>
      </c>
      <c r="G694" s="10" t="s">
        <v>1000</v>
      </c>
      <c r="H694" s="10" t="s">
        <v>1261</v>
      </c>
    </row>
    <row r="695" spans="6:8" x14ac:dyDescent="0.25">
      <c r="F695" s="10" t="s">
        <v>29</v>
      </c>
      <c r="G695" s="10" t="s">
        <v>1001</v>
      </c>
      <c r="H695" s="10" t="s">
        <v>1266</v>
      </c>
    </row>
    <row r="696" spans="6:8" x14ac:dyDescent="0.25">
      <c r="F696" s="10" t="s">
        <v>29</v>
      </c>
      <c r="G696" s="10" t="s">
        <v>1002</v>
      </c>
      <c r="H696" s="10" t="s">
        <v>1255</v>
      </c>
    </row>
    <row r="697" spans="6:8" ht="25" x14ac:dyDescent="0.25">
      <c r="F697" s="10" t="s">
        <v>27</v>
      </c>
      <c r="G697" s="10" t="s">
        <v>1003</v>
      </c>
      <c r="H697" s="10" t="s">
        <v>1259</v>
      </c>
    </row>
    <row r="698" spans="6:8" x14ac:dyDescent="0.25">
      <c r="F698" s="10" t="s">
        <v>27</v>
      </c>
      <c r="G698" s="10" t="s">
        <v>1004</v>
      </c>
      <c r="H698" s="10" t="s">
        <v>1261</v>
      </c>
    </row>
    <row r="699" spans="6:8" ht="37.5" x14ac:dyDescent="0.25">
      <c r="F699" s="10" t="s">
        <v>29</v>
      </c>
      <c r="G699" s="10" t="s">
        <v>1005</v>
      </c>
      <c r="H699" s="10" t="s">
        <v>1259</v>
      </c>
    </row>
    <row r="700" spans="6:8" x14ac:dyDescent="0.25">
      <c r="F700" s="10" t="s">
        <v>29</v>
      </c>
      <c r="G700" s="10" t="s">
        <v>1006</v>
      </c>
      <c r="H700" s="10" t="s">
        <v>1269</v>
      </c>
    </row>
    <row r="701" spans="6:8" x14ac:dyDescent="0.25">
      <c r="F701" s="10" t="s">
        <v>27</v>
      </c>
      <c r="G701" s="10" t="s">
        <v>1007</v>
      </c>
      <c r="H701" s="10" t="s">
        <v>1261</v>
      </c>
    </row>
    <row r="702" spans="6:8" x14ac:dyDescent="0.25">
      <c r="F702" s="10" t="s">
        <v>29</v>
      </c>
      <c r="G702" s="10" t="s">
        <v>1008</v>
      </c>
      <c r="H702" s="10" t="s">
        <v>1259</v>
      </c>
    </row>
    <row r="703" spans="6:8" x14ac:dyDescent="0.25">
      <c r="F703" s="10" t="s">
        <v>29</v>
      </c>
      <c r="G703" s="10" t="s">
        <v>1009</v>
      </c>
      <c r="H703" s="10" t="s">
        <v>1266</v>
      </c>
    </row>
    <row r="704" spans="6:8" x14ac:dyDescent="0.25">
      <c r="F704" s="10" t="s">
        <v>29</v>
      </c>
      <c r="G704" s="10" t="s">
        <v>1187</v>
      </c>
      <c r="H704" s="10" t="s">
        <v>1258</v>
      </c>
    </row>
    <row r="705" spans="6:8" x14ac:dyDescent="0.25">
      <c r="F705" s="10" t="s">
        <v>29</v>
      </c>
      <c r="G705" s="10" t="s">
        <v>1010</v>
      </c>
      <c r="H705" s="10" t="s">
        <v>1258</v>
      </c>
    </row>
    <row r="706" spans="6:8" ht="25" x14ac:dyDescent="0.25">
      <c r="F706" s="10" t="s">
        <v>27</v>
      </c>
      <c r="G706" s="10" t="s">
        <v>1011</v>
      </c>
      <c r="H706" s="10" t="s">
        <v>1261</v>
      </c>
    </row>
    <row r="707" spans="6:8" x14ac:dyDescent="0.25">
      <c r="F707" s="10" t="s">
        <v>27</v>
      </c>
      <c r="G707" s="10" t="s">
        <v>1012</v>
      </c>
      <c r="H707" s="10" t="s">
        <v>1259</v>
      </c>
    </row>
    <row r="708" spans="6:8" x14ac:dyDescent="0.25">
      <c r="F708" s="10" t="s">
        <v>27</v>
      </c>
      <c r="G708" s="10" t="s">
        <v>1013</v>
      </c>
      <c r="H708" s="10" t="s">
        <v>1253</v>
      </c>
    </row>
    <row r="709" spans="6:8" x14ac:dyDescent="0.25">
      <c r="F709" s="10" t="s">
        <v>27</v>
      </c>
      <c r="G709" s="10" t="s">
        <v>1187</v>
      </c>
      <c r="H709" s="10" t="s">
        <v>1258</v>
      </c>
    </row>
    <row r="710" spans="6:8" x14ac:dyDescent="0.25">
      <c r="F710" s="10" t="s">
        <v>29</v>
      </c>
      <c r="G710" s="10" t="s">
        <v>1014</v>
      </c>
      <c r="H710" s="10" t="s">
        <v>1255</v>
      </c>
    </row>
    <row r="711" spans="6:8" ht="25" x14ac:dyDescent="0.25">
      <c r="F711" s="10" t="s">
        <v>27</v>
      </c>
      <c r="G711" s="10" t="s">
        <v>1016</v>
      </c>
      <c r="H711" s="10" t="s">
        <v>1261</v>
      </c>
    </row>
    <row r="712" spans="6:8" x14ac:dyDescent="0.25">
      <c r="F712" s="10" t="s">
        <v>29</v>
      </c>
      <c r="G712" s="10" t="s">
        <v>1017</v>
      </c>
      <c r="H712" s="10" t="s">
        <v>1266</v>
      </c>
    </row>
    <row r="713" spans="6:8" x14ac:dyDescent="0.25">
      <c r="F713" s="10" t="s">
        <v>29</v>
      </c>
      <c r="G713" s="10" t="s">
        <v>1018</v>
      </c>
      <c r="H713" s="10" t="s">
        <v>1266</v>
      </c>
    </row>
    <row r="714" spans="6:8" x14ac:dyDescent="0.25">
      <c r="F714" s="10" t="s">
        <v>29</v>
      </c>
      <c r="G714" s="10" t="s">
        <v>1019</v>
      </c>
      <c r="H714" s="10" t="s">
        <v>1266</v>
      </c>
    </row>
    <row r="715" spans="6:8" x14ac:dyDescent="0.25">
      <c r="F715" s="10" t="s">
        <v>29</v>
      </c>
      <c r="G715" s="10" t="s">
        <v>1020</v>
      </c>
      <c r="H715" s="10" t="s">
        <v>1255</v>
      </c>
    </row>
    <row r="716" spans="6:8" x14ac:dyDescent="0.25">
      <c r="F716" s="10" t="s">
        <v>29</v>
      </c>
      <c r="G716" s="10" t="s">
        <v>1021</v>
      </c>
      <c r="H716" s="10" t="s">
        <v>1255</v>
      </c>
    </row>
    <row r="717" spans="6:8" ht="25" x14ac:dyDescent="0.25">
      <c r="F717" s="10" t="s">
        <v>27</v>
      </c>
      <c r="G717" s="10" t="s">
        <v>1022</v>
      </c>
      <c r="H717" s="10" t="s">
        <v>1261</v>
      </c>
    </row>
    <row r="718" spans="6:8" ht="25" x14ac:dyDescent="0.25">
      <c r="F718" s="10" t="s">
        <v>27</v>
      </c>
      <c r="G718" s="10" t="s">
        <v>1023</v>
      </c>
      <c r="H718" s="10" t="s">
        <v>1259</v>
      </c>
    </row>
    <row r="719" spans="6:8" x14ac:dyDescent="0.25">
      <c r="F719" s="10" t="s">
        <v>29</v>
      </c>
      <c r="G719" s="10" t="s">
        <v>1024</v>
      </c>
      <c r="H719" s="10" t="s">
        <v>1259</v>
      </c>
    </row>
    <row r="720" spans="6:8" x14ac:dyDescent="0.25">
      <c r="F720" s="10" t="s">
        <v>29</v>
      </c>
      <c r="G720" s="10" t="s">
        <v>1025</v>
      </c>
      <c r="H720" s="10" t="s">
        <v>1266</v>
      </c>
    </row>
    <row r="721" spans="6:8" ht="25" x14ac:dyDescent="0.25">
      <c r="F721" s="10" t="s">
        <v>27</v>
      </c>
      <c r="G721" s="10" t="s">
        <v>1026</v>
      </c>
      <c r="H721" s="10" t="s">
        <v>1259</v>
      </c>
    </row>
    <row r="722" spans="6:8" x14ac:dyDescent="0.25">
      <c r="F722" s="10" t="s">
        <v>29</v>
      </c>
      <c r="G722" s="10" t="s">
        <v>1027</v>
      </c>
      <c r="H722" s="10" t="s">
        <v>1255</v>
      </c>
    </row>
    <row r="723" spans="6:8" x14ac:dyDescent="0.25">
      <c r="F723" s="10" t="s">
        <v>27</v>
      </c>
      <c r="G723" s="10" t="s">
        <v>1028</v>
      </c>
      <c r="H723" s="10" t="s">
        <v>1253</v>
      </c>
    </row>
    <row r="724" spans="6:8" ht="25" x14ac:dyDescent="0.25">
      <c r="F724" s="10" t="s">
        <v>29</v>
      </c>
      <c r="G724" s="10" t="s">
        <v>1029</v>
      </c>
      <c r="H724" s="10" t="s">
        <v>1255</v>
      </c>
    </row>
    <row r="725" spans="6:8" x14ac:dyDescent="0.25">
      <c r="F725" s="10" t="s">
        <v>29</v>
      </c>
      <c r="G725" s="10" t="s">
        <v>1030</v>
      </c>
      <c r="H725" s="10" t="s">
        <v>1266</v>
      </c>
    </row>
    <row r="726" spans="6:8" ht="25" x14ac:dyDescent="0.25">
      <c r="F726" s="10" t="s">
        <v>29</v>
      </c>
      <c r="G726" s="10" t="s">
        <v>1031</v>
      </c>
      <c r="H726" s="10" t="s">
        <v>1255</v>
      </c>
    </row>
    <row r="727" spans="6:8" ht="25" x14ac:dyDescent="0.25">
      <c r="F727" s="10" t="s">
        <v>27</v>
      </c>
      <c r="G727" s="10" t="s">
        <v>1032</v>
      </c>
      <c r="H727" s="10" t="s">
        <v>1253</v>
      </c>
    </row>
    <row r="728" spans="6:8" x14ac:dyDescent="0.25">
      <c r="F728" s="10" t="s">
        <v>29</v>
      </c>
      <c r="G728" s="10" t="s">
        <v>1033</v>
      </c>
      <c r="H728" s="10" t="s">
        <v>1266</v>
      </c>
    </row>
    <row r="729" spans="6:8" x14ac:dyDescent="0.25">
      <c r="F729" s="10" t="s">
        <v>27</v>
      </c>
      <c r="G729" s="10" t="s">
        <v>1034</v>
      </c>
      <c r="H729" s="10" t="s">
        <v>1253</v>
      </c>
    </row>
    <row r="730" spans="6:8" ht="25" x14ac:dyDescent="0.25">
      <c r="F730" s="10" t="s">
        <v>29</v>
      </c>
      <c r="G730" s="10" t="s">
        <v>1035</v>
      </c>
      <c r="H730" s="10" t="s">
        <v>1254</v>
      </c>
    </row>
    <row r="731" spans="6:8" x14ac:dyDescent="0.25">
      <c r="F731" s="10" t="s">
        <v>27</v>
      </c>
      <c r="G731" s="10" t="s">
        <v>1036</v>
      </c>
      <c r="H731" s="10" t="s">
        <v>1253</v>
      </c>
    </row>
    <row r="732" spans="6:8" x14ac:dyDescent="0.25">
      <c r="F732" s="10" t="s">
        <v>29</v>
      </c>
      <c r="G732" s="10" t="s">
        <v>990</v>
      </c>
      <c r="H732" s="10" t="s">
        <v>1255</v>
      </c>
    </row>
    <row r="733" spans="6:8" x14ac:dyDescent="0.25">
      <c r="F733" s="10" t="s">
        <v>29</v>
      </c>
      <c r="G733" s="10" t="s">
        <v>1037</v>
      </c>
      <c r="H733" s="10" t="s">
        <v>1266</v>
      </c>
    </row>
    <row r="734" spans="6:8" ht="25" x14ac:dyDescent="0.25">
      <c r="F734" s="10" t="s">
        <v>27</v>
      </c>
      <c r="G734" s="10" t="s">
        <v>1038</v>
      </c>
      <c r="H734" s="10" t="s">
        <v>1259</v>
      </c>
    </row>
    <row r="735" spans="6:8" x14ac:dyDescent="0.25">
      <c r="F735" s="10" t="s">
        <v>29</v>
      </c>
      <c r="G735" s="10" t="s">
        <v>1040</v>
      </c>
      <c r="H735" s="10" t="s">
        <v>1255</v>
      </c>
    </row>
    <row r="736" spans="6:8" ht="25" x14ac:dyDescent="0.25">
      <c r="F736" s="10" t="s">
        <v>29</v>
      </c>
      <c r="G736" s="10" t="s">
        <v>1041</v>
      </c>
      <c r="H736" s="10" t="s">
        <v>1255</v>
      </c>
    </row>
    <row r="737" spans="6:8" x14ac:dyDescent="0.25">
      <c r="F737" s="10" t="s">
        <v>27</v>
      </c>
      <c r="G737" s="10" t="s">
        <v>1042</v>
      </c>
      <c r="H737" s="10" t="s">
        <v>1253</v>
      </c>
    </row>
    <row r="738" spans="6:8" ht="25" x14ac:dyDescent="0.25">
      <c r="F738" s="10" t="s">
        <v>29</v>
      </c>
      <c r="G738" s="10" t="s">
        <v>1043</v>
      </c>
      <c r="H738" s="10" t="s">
        <v>1255</v>
      </c>
    </row>
    <row r="739" spans="6:8" x14ac:dyDescent="0.25">
      <c r="F739" s="10" t="s">
        <v>29</v>
      </c>
      <c r="G739" s="10" t="s">
        <v>1045</v>
      </c>
      <c r="H739" s="10" t="s">
        <v>1259</v>
      </c>
    </row>
    <row r="740" spans="6:8" x14ac:dyDescent="0.25">
      <c r="F740" s="10" t="s">
        <v>29</v>
      </c>
      <c r="G740" s="10" t="s">
        <v>86</v>
      </c>
      <c r="H740" s="10" t="s">
        <v>1266</v>
      </c>
    </row>
    <row r="741" spans="6:8" x14ac:dyDescent="0.25">
      <c r="F741" s="10" t="s">
        <v>29</v>
      </c>
      <c r="G741" s="10" t="s">
        <v>1046</v>
      </c>
      <c r="H741" s="10" t="s">
        <v>1266</v>
      </c>
    </row>
    <row r="742" spans="6:8" ht="25" x14ac:dyDescent="0.25">
      <c r="F742" s="10" t="s">
        <v>29</v>
      </c>
      <c r="G742" s="10" t="s">
        <v>1047</v>
      </c>
      <c r="H742" s="10" t="s">
        <v>1259</v>
      </c>
    </row>
    <row r="743" spans="6:8" ht="25" x14ac:dyDescent="0.25">
      <c r="F743" s="10" t="s">
        <v>29</v>
      </c>
      <c r="G743" s="10" t="s">
        <v>1048</v>
      </c>
      <c r="H743" s="10" t="s">
        <v>1259</v>
      </c>
    </row>
    <row r="744" spans="6:8" ht="25" x14ac:dyDescent="0.25">
      <c r="F744" s="10" t="s">
        <v>29</v>
      </c>
      <c r="G744" s="10" t="s">
        <v>1049</v>
      </c>
      <c r="H744" s="10" t="s">
        <v>1259</v>
      </c>
    </row>
    <row r="745" spans="6:8" x14ac:dyDescent="0.25">
      <c r="F745" s="10" t="s">
        <v>29</v>
      </c>
      <c r="G745" s="10" t="s">
        <v>1050</v>
      </c>
      <c r="H745" s="10" t="s">
        <v>1266</v>
      </c>
    </row>
    <row r="746" spans="6:8" x14ac:dyDescent="0.25">
      <c r="F746" s="10" t="s">
        <v>29</v>
      </c>
      <c r="G746" s="10" t="s">
        <v>1051</v>
      </c>
      <c r="H746" s="10" t="s">
        <v>1255</v>
      </c>
    </row>
    <row r="747" spans="6:8" x14ac:dyDescent="0.25">
      <c r="F747" s="10" t="s">
        <v>29</v>
      </c>
      <c r="G747" s="10" t="s">
        <v>1052</v>
      </c>
      <c r="H747" s="10" t="s">
        <v>1255</v>
      </c>
    </row>
    <row r="748" spans="6:8" x14ac:dyDescent="0.25">
      <c r="F748" s="10" t="s">
        <v>29</v>
      </c>
      <c r="G748" s="10" t="s">
        <v>1053</v>
      </c>
      <c r="H748" s="10" t="s">
        <v>1255</v>
      </c>
    </row>
    <row r="749" spans="6:8" ht="25" x14ac:dyDescent="0.25">
      <c r="F749" s="10" t="s">
        <v>27</v>
      </c>
      <c r="G749" s="10" t="s">
        <v>1054</v>
      </c>
      <c r="H749" s="10" t="s">
        <v>1259</v>
      </c>
    </row>
    <row r="750" spans="6:8" ht="25" x14ac:dyDescent="0.25">
      <c r="F750" s="10" t="s">
        <v>29</v>
      </c>
      <c r="G750" s="10" t="s">
        <v>1056</v>
      </c>
      <c r="H750" s="10" t="s">
        <v>1266</v>
      </c>
    </row>
    <row r="751" spans="6:8" ht="25" x14ac:dyDescent="0.25">
      <c r="F751" s="10" t="s">
        <v>27</v>
      </c>
      <c r="G751" s="10" t="s">
        <v>1057</v>
      </c>
      <c r="H751" s="10" t="s">
        <v>1261</v>
      </c>
    </row>
    <row r="752" spans="6:8" x14ac:dyDescent="0.25">
      <c r="F752" s="10" t="s">
        <v>29</v>
      </c>
      <c r="G752" s="10" t="s">
        <v>1058</v>
      </c>
      <c r="H752" s="10" t="s">
        <v>1269</v>
      </c>
    </row>
    <row r="753" spans="6:8" x14ac:dyDescent="0.25">
      <c r="F753" s="10" t="s">
        <v>29</v>
      </c>
      <c r="G753" s="10" t="s">
        <v>1059</v>
      </c>
      <c r="H753" s="10" t="s">
        <v>1266</v>
      </c>
    </row>
    <row r="754" spans="6:8" ht="25" x14ac:dyDescent="0.25">
      <c r="F754" s="10" t="s">
        <v>29</v>
      </c>
      <c r="G754" s="10" t="s">
        <v>1061</v>
      </c>
      <c r="H754" s="10" t="s">
        <v>1259</v>
      </c>
    </row>
    <row r="755" spans="6:8" x14ac:dyDescent="0.25">
      <c r="F755" s="10" t="s">
        <v>29</v>
      </c>
      <c r="G755" s="10" t="s">
        <v>1062</v>
      </c>
      <c r="H755" s="10" t="s">
        <v>1255</v>
      </c>
    </row>
    <row r="756" spans="6:8" ht="25" x14ac:dyDescent="0.25">
      <c r="F756" s="10" t="s">
        <v>29</v>
      </c>
      <c r="G756" s="10" t="s">
        <v>1063</v>
      </c>
      <c r="H756" s="10" t="s">
        <v>1259</v>
      </c>
    </row>
    <row r="757" spans="6:8" ht="25" x14ac:dyDescent="0.25">
      <c r="F757" s="10" t="s">
        <v>29</v>
      </c>
      <c r="G757" s="10" t="s">
        <v>1064</v>
      </c>
      <c r="H757" s="10" t="s">
        <v>1255</v>
      </c>
    </row>
    <row r="758" spans="6:8" ht="25" x14ac:dyDescent="0.25">
      <c r="F758" s="10" t="s">
        <v>29</v>
      </c>
      <c r="G758" s="10" t="s">
        <v>1065</v>
      </c>
      <c r="H758" s="10" t="s">
        <v>1266</v>
      </c>
    </row>
    <row r="759" spans="6:8" x14ac:dyDescent="0.25">
      <c r="F759" s="10" t="s">
        <v>29</v>
      </c>
      <c r="G759" s="10" t="s">
        <v>1066</v>
      </c>
      <c r="H759" s="10" t="s">
        <v>1259</v>
      </c>
    </row>
    <row r="760" spans="6:8" x14ac:dyDescent="0.25">
      <c r="F760" s="10" t="s">
        <v>29</v>
      </c>
      <c r="G760" s="10" t="s">
        <v>1067</v>
      </c>
      <c r="H760" s="10" t="s">
        <v>1255</v>
      </c>
    </row>
    <row r="761" spans="6:8" ht="37.5" x14ac:dyDescent="0.25">
      <c r="F761" s="10" t="s">
        <v>29</v>
      </c>
      <c r="G761" s="10" t="s">
        <v>1068</v>
      </c>
      <c r="H761" s="10" t="s">
        <v>1255</v>
      </c>
    </row>
    <row r="762" spans="6:8" ht="25" x14ac:dyDescent="0.25">
      <c r="F762" s="10" t="s">
        <v>29</v>
      </c>
      <c r="G762" s="10" t="s">
        <v>1069</v>
      </c>
      <c r="H762" s="10" t="s">
        <v>1266</v>
      </c>
    </row>
    <row r="763" spans="6:8" ht="25" x14ac:dyDescent="0.25">
      <c r="F763" s="10" t="s">
        <v>27</v>
      </c>
      <c r="G763" s="10" t="s">
        <v>1070</v>
      </c>
      <c r="H763" s="10" t="s">
        <v>1253</v>
      </c>
    </row>
    <row r="764" spans="6:8" x14ac:dyDescent="0.25">
      <c r="F764" s="10" t="s">
        <v>29</v>
      </c>
      <c r="G764" s="10" t="s">
        <v>1071</v>
      </c>
      <c r="H764" s="10" t="s">
        <v>1266</v>
      </c>
    </row>
    <row r="765" spans="6:8" x14ac:dyDescent="0.25">
      <c r="F765" s="10" t="s">
        <v>29</v>
      </c>
      <c r="G765" s="10" t="s">
        <v>1072</v>
      </c>
      <c r="H765" s="10" t="s">
        <v>1259</v>
      </c>
    </row>
    <row r="766" spans="6:8" x14ac:dyDescent="0.25">
      <c r="F766" s="10" t="s">
        <v>27</v>
      </c>
      <c r="G766" s="10" t="s">
        <v>1073</v>
      </c>
      <c r="H766" s="10" t="s">
        <v>1261</v>
      </c>
    </row>
    <row r="767" spans="6:8" ht="25" x14ac:dyDescent="0.25">
      <c r="F767" s="10" t="s">
        <v>29</v>
      </c>
      <c r="G767" s="10" t="s">
        <v>1074</v>
      </c>
      <c r="H767" s="10" t="s">
        <v>1255</v>
      </c>
    </row>
    <row r="768" spans="6:8" ht="37.5" x14ac:dyDescent="0.25">
      <c r="F768" s="10" t="s">
        <v>29</v>
      </c>
      <c r="G768" s="10" t="s">
        <v>1076</v>
      </c>
      <c r="H768" s="10" t="s">
        <v>1255</v>
      </c>
    </row>
    <row r="769" spans="6:8" x14ac:dyDescent="0.25">
      <c r="F769" s="10" t="s">
        <v>29</v>
      </c>
      <c r="G769" s="10" t="s">
        <v>1078</v>
      </c>
      <c r="H769" s="10" t="s">
        <v>1255</v>
      </c>
    </row>
    <row r="770" spans="6:8" x14ac:dyDescent="0.25">
      <c r="F770" s="10" t="s">
        <v>29</v>
      </c>
      <c r="G770" s="10" t="s">
        <v>990</v>
      </c>
      <c r="H770" s="10" t="s">
        <v>1255</v>
      </c>
    </row>
    <row r="771" spans="6:8" x14ac:dyDescent="0.25">
      <c r="F771" s="10" t="s">
        <v>29</v>
      </c>
      <c r="G771" s="10" t="s">
        <v>1080</v>
      </c>
      <c r="H771" s="10" t="s">
        <v>1255</v>
      </c>
    </row>
    <row r="772" spans="6:8" ht="25" x14ac:dyDescent="0.25">
      <c r="F772" s="10" t="s">
        <v>27</v>
      </c>
      <c r="G772" s="10" t="s">
        <v>1082</v>
      </c>
      <c r="H772" s="10" t="s">
        <v>1261</v>
      </c>
    </row>
    <row r="773" spans="6:8" ht="25" x14ac:dyDescent="0.25">
      <c r="F773" s="10" t="s">
        <v>29</v>
      </c>
      <c r="G773" s="10" t="s">
        <v>1084</v>
      </c>
      <c r="H773" s="10" t="s">
        <v>1254</v>
      </c>
    </row>
    <row r="774" spans="6:8" x14ac:dyDescent="0.25">
      <c r="F774" s="10" t="s">
        <v>29</v>
      </c>
      <c r="G774" s="10" t="s">
        <v>1085</v>
      </c>
      <c r="H774" s="10" t="s">
        <v>1255</v>
      </c>
    </row>
    <row r="775" spans="6:8" x14ac:dyDescent="0.25">
      <c r="F775" s="10" t="s">
        <v>29</v>
      </c>
      <c r="G775" s="10" t="s">
        <v>1086</v>
      </c>
      <c r="H775" s="10" t="s">
        <v>1255</v>
      </c>
    </row>
    <row r="776" spans="6:8" x14ac:dyDescent="0.25">
      <c r="F776" s="10" t="s">
        <v>29</v>
      </c>
      <c r="G776" s="10" t="s">
        <v>1087</v>
      </c>
      <c r="H776" s="10" t="s">
        <v>1266</v>
      </c>
    </row>
    <row r="777" spans="6:8" x14ac:dyDescent="0.25">
      <c r="F777" s="10" t="s">
        <v>29</v>
      </c>
      <c r="G777" s="10" t="s">
        <v>1088</v>
      </c>
      <c r="H777" s="10" t="s">
        <v>1255</v>
      </c>
    </row>
    <row r="778" spans="6:8" ht="37.5" x14ac:dyDescent="0.25">
      <c r="F778" s="10" t="s">
        <v>29</v>
      </c>
      <c r="G778" s="10" t="s">
        <v>1089</v>
      </c>
      <c r="H778" s="10" t="s">
        <v>1259</v>
      </c>
    </row>
    <row r="779" spans="6:8" x14ac:dyDescent="0.25">
      <c r="F779" s="10" t="s">
        <v>27</v>
      </c>
      <c r="G779" s="10" t="s">
        <v>1090</v>
      </c>
      <c r="H779" s="10" t="s">
        <v>1261</v>
      </c>
    </row>
    <row r="780" spans="6:8" ht="25" x14ac:dyDescent="0.25">
      <c r="F780" s="10" t="s">
        <v>27</v>
      </c>
      <c r="G780" s="10" t="s">
        <v>1091</v>
      </c>
      <c r="H780" s="10" t="s">
        <v>1259</v>
      </c>
    </row>
    <row r="781" spans="6:8" ht="25" x14ac:dyDescent="0.25">
      <c r="F781" s="10" t="s">
        <v>29</v>
      </c>
      <c r="G781" s="10" t="s">
        <v>1092</v>
      </c>
      <c r="H781" s="10" t="s">
        <v>1255</v>
      </c>
    </row>
    <row r="782" spans="6:8" x14ac:dyDescent="0.25">
      <c r="F782" s="10" t="s">
        <v>27</v>
      </c>
      <c r="G782" s="10" t="s">
        <v>1093</v>
      </c>
      <c r="H782" s="10" t="s">
        <v>1253</v>
      </c>
    </row>
    <row r="783" spans="6:8" x14ac:dyDescent="0.25">
      <c r="F783" s="10" t="s">
        <v>29</v>
      </c>
      <c r="G783" s="10" t="s">
        <v>1020</v>
      </c>
      <c r="H783" s="10" t="s">
        <v>1255</v>
      </c>
    </row>
    <row r="784" spans="6:8" ht="25" x14ac:dyDescent="0.25">
      <c r="F784" s="10" t="s">
        <v>29</v>
      </c>
      <c r="G784" s="10" t="s">
        <v>1094</v>
      </c>
      <c r="H784" s="10" t="s">
        <v>1269</v>
      </c>
    </row>
    <row r="785" spans="6:8" x14ac:dyDescent="0.25">
      <c r="F785" s="10" t="s">
        <v>29</v>
      </c>
      <c r="G785" s="10" t="s">
        <v>1095</v>
      </c>
      <c r="H785" s="10" t="s">
        <v>1259</v>
      </c>
    </row>
    <row r="786" spans="6:8" x14ac:dyDescent="0.25">
      <c r="F786" s="10" t="s">
        <v>29</v>
      </c>
      <c r="G786" s="10" t="s">
        <v>1098</v>
      </c>
      <c r="H786" s="10" t="s">
        <v>1255</v>
      </c>
    </row>
    <row r="787" spans="6:8" x14ac:dyDescent="0.25">
      <c r="F787" s="10" t="s">
        <v>29</v>
      </c>
      <c r="G787" s="10" t="s">
        <v>1099</v>
      </c>
      <c r="H787" s="10" t="s">
        <v>1259</v>
      </c>
    </row>
    <row r="788" spans="6:8" ht="25" x14ac:dyDescent="0.25">
      <c r="F788" s="10" t="s">
        <v>29</v>
      </c>
      <c r="G788" s="10" t="s">
        <v>1100</v>
      </c>
      <c r="H788" s="10" t="s">
        <v>1266</v>
      </c>
    </row>
    <row r="789" spans="6:8" ht="25" x14ac:dyDescent="0.25">
      <c r="F789" s="10" t="s">
        <v>27</v>
      </c>
      <c r="G789" s="10" t="s">
        <v>1102</v>
      </c>
      <c r="H789" s="10" t="s">
        <v>1261</v>
      </c>
    </row>
    <row r="790" spans="6:8" x14ac:dyDescent="0.25">
      <c r="F790" s="10" t="s">
        <v>29</v>
      </c>
      <c r="G790" s="10" t="s">
        <v>1104</v>
      </c>
      <c r="H790" s="10" t="s">
        <v>1266</v>
      </c>
    </row>
    <row r="791" spans="6:8" x14ac:dyDescent="0.25">
      <c r="F791" s="10" t="s">
        <v>29</v>
      </c>
      <c r="G791" s="10" t="s">
        <v>1105</v>
      </c>
      <c r="H791" s="10" t="s">
        <v>1259</v>
      </c>
    </row>
    <row r="792" spans="6:8" ht="37.5" x14ac:dyDescent="0.25">
      <c r="F792" s="10" t="s">
        <v>27</v>
      </c>
      <c r="G792" s="10" t="s">
        <v>1106</v>
      </c>
      <c r="H792" s="10" t="s">
        <v>1261</v>
      </c>
    </row>
    <row r="793" spans="6:8" x14ac:dyDescent="0.25">
      <c r="F793" s="10" t="s">
        <v>27</v>
      </c>
      <c r="G793" s="10" t="s">
        <v>1108</v>
      </c>
      <c r="H793" s="10" t="s">
        <v>1261</v>
      </c>
    </row>
    <row r="794" spans="6:8" x14ac:dyDescent="0.25">
      <c r="F794" s="10" t="s">
        <v>27</v>
      </c>
      <c r="G794" s="10" t="s">
        <v>1109</v>
      </c>
      <c r="H794" s="10" t="s">
        <v>1261</v>
      </c>
    </row>
    <row r="795" spans="6:8" x14ac:dyDescent="0.25">
      <c r="F795" s="10" t="s">
        <v>29</v>
      </c>
      <c r="G795" s="10" t="s">
        <v>1110</v>
      </c>
      <c r="H795" s="10" t="s">
        <v>1266</v>
      </c>
    </row>
    <row r="796" spans="6:8" ht="25" x14ac:dyDescent="0.25">
      <c r="F796" s="10" t="s">
        <v>29</v>
      </c>
      <c r="G796" s="10" t="s">
        <v>1111</v>
      </c>
      <c r="H796" s="10" t="s">
        <v>1259</v>
      </c>
    </row>
    <row r="797" spans="6:8" x14ac:dyDescent="0.25">
      <c r="F797" s="10" t="s">
        <v>27</v>
      </c>
      <c r="G797" s="10" t="s">
        <v>1112</v>
      </c>
      <c r="H797" s="10" t="s">
        <v>1253</v>
      </c>
    </row>
    <row r="798" spans="6:8" ht="25" x14ac:dyDescent="0.25">
      <c r="F798" s="10" t="s">
        <v>27</v>
      </c>
      <c r="G798" s="10" t="s">
        <v>1114</v>
      </c>
      <c r="H798" s="10" t="s">
        <v>1259</v>
      </c>
    </row>
    <row r="799" spans="6:8" x14ac:dyDescent="0.25">
      <c r="F799" s="10" t="s">
        <v>27</v>
      </c>
      <c r="G799" s="10" t="s">
        <v>1115</v>
      </c>
      <c r="H799" s="10" t="s">
        <v>1259</v>
      </c>
    </row>
    <row r="800" spans="6:8" x14ac:dyDescent="0.25">
      <c r="F800" s="10" t="s">
        <v>29</v>
      </c>
      <c r="G800" s="10" t="s">
        <v>1187</v>
      </c>
      <c r="H800" s="10" t="s">
        <v>1258</v>
      </c>
    </row>
    <row r="801" spans="6:8" x14ac:dyDescent="0.25">
      <c r="F801" s="10" t="s">
        <v>29</v>
      </c>
      <c r="G801" s="10" t="s">
        <v>1117</v>
      </c>
      <c r="H801" s="10" t="s">
        <v>1255</v>
      </c>
    </row>
    <row r="802" spans="6:8" x14ac:dyDescent="0.25">
      <c r="F802" s="10" t="s">
        <v>29</v>
      </c>
      <c r="G802" s="10" t="s">
        <v>1037</v>
      </c>
      <c r="H802" s="10" t="s">
        <v>1266</v>
      </c>
    </row>
    <row r="803" spans="6:8" x14ac:dyDescent="0.25">
      <c r="F803" s="10" t="s">
        <v>29</v>
      </c>
      <c r="G803" s="10" t="s">
        <v>1119</v>
      </c>
      <c r="H803" s="10" t="s">
        <v>1259</v>
      </c>
    </row>
    <row r="804" spans="6:8" ht="25" x14ac:dyDescent="0.25">
      <c r="F804" s="10" t="s">
        <v>29</v>
      </c>
      <c r="G804" s="10" t="s">
        <v>1120</v>
      </c>
      <c r="H804" s="10" t="s">
        <v>1259</v>
      </c>
    </row>
    <row r="805" spans="6:8" ht="25" x14ac:dyDescent="0.25">
      <c r="F805" s="10" t="s">
        <v>29</v>
      </c>
      <c r="G805" s="10" t="s">
        <v>1121</v>
      </c>
      <c r="H805" s="10" t="s">
        <v>1269</v>
      </c>
    </row>
    <row r="806" spans="6:8" ht="25" x14ac:dyDescent="0.25">
      <c r="F806" s="10" t="s">
        <v>29</v>
      </c>
      <c r="G806" s="10" t="s">
        <v>1123</v>
      </c>
      <c r="H806" s="10" t="s">
        <v>1259</v>
      </c>
    </row>
    <row r="807" spans="6:8" x14ac:dyDescent="0.25">
      <c r="F807" s="10" t="s">
        <v>29</v>
      </c>
      <c r="G807" s="10" t="s">
        <v>202</v>
      </c>
      <c r="H807" s="10" t="s">
        <v>1266</v>
      </c>
    </row>
    <row r="808" spans="6:8" x14ac:dyDescent="0.25">
      <c r="F808" s="10" t="s">
        <v>29</v>
      </c>
      <c r="G808" s="10" t="s">
        <v>1124</v>
      </c>
      <c r="H808" s="10" t="s">
        <v>1266</v>
      </c>
    </row>
    <row r="809" spans="6:8" ht="25" x14ac:dyDescent="0.25">
      <c r="F809" s="10" t="s">
        <v>29</v>
      </c>
      <c r="G809" s="10" t="s">
        <v>1125</v>
      </c>
      <c r="H809" s="10" t="s">
        <v>1254</v>
      </c>
    </row>
    <row r="810" spans="6:8" ht="25" x14ac:dyDescent="0.25">
      <c r="F810" s="10" t="s">
        <v>29</v>
      </c>
      <c r="G810" s="10" t="s">
        <v>1126</v>
      </c>
      <c r="H810" s="10" t="s">
        <v>1266</v>
      </c>
    </row>
    <row r="811" spans="6:8" x14ac:dyDescent="0.25">
      <c r="F811" s="10" t="s">
        <v>29</v>
      </c>
      <c r="G811" s="10" t="s">
        <v>1127</v>
      </c>
      <c r="H811" s="10" t="s">
        <v>1255</v>
      </c>
    </row>
    <row r="812" spans="6:8" ht="25" x14ac:dyDescent="0.25">
      <c r="F812" s="10" t="s">
        <v>27</v>
      </c>
      <c r="G812" s="10" t="s">
        <v>1128</v>
      </c>
      <c r="H812" s="10" t="s">
        <v>1261</v>
      </c>
    </row>
    <row r="813" spans="6:8" x14ac:dyDescent="0.25">
      <c r="F813" s="10" t="s">
        <v>27</v>
      </c>
      <c r="G813" s="10" t="s">
        <v>1129</v>
      </c>
      <c r="H813" s="10" t="s">
        <v>1261</v>
      </c>
    </row>
    <row r="814" spans="6:8" ht="25" x14ac:dyDescent="0.25">
      <c r="F814" s="10" t="s">
        <v>27</v>
      </c>
      <c r="G814" s="10" t="s">
        <v>1131</v>
      </c>
      <c r="H814" s="10" t="s">
        <v>1259</v>
      </c>
    </row>
    <row r="815" spans="6:8" x14ac:dyDescent="0.25">
      <c r="F815" s="10" t="s">
        <v>29</v>
      </c>
      <c r="G815" s="10" t="s">
        <v>1133</v>
      </c>
      <c r="H815" s="10" t="s">
        <v>1255</v>
      </c>
    </row>
    <row r="816" spans="6:8" ht="25" x14ac:dyDescent="0.25">
      <c r="F816" s="10" t="s">
        <v>27</v>
      </c>
      <c r="G816" s="10" t="s">
        <v>1134</v>
      </c>
      <c r="H816" s="10" t="s">
        <v>1261</v>
      </c>
    </row>
    <row r="817" spans="6:8" x14ac:dyDescent="0.25">
      <c r="F817" s="10" t="s">
        <v>29</v>
      </c>
      <c r="G817" s="10" t="s">
        <v>1135</v>
      </c>
      <c r="H817" s="10" t="s">
        <v>1259</v>
      </c>
    </row>
    <row r="818" spans="6:8" ht="25" x14ac:dyDescent="0.25">
      <c r="F818" s="10" t="s">
        <v>29</v>
      </c>
      <c r="G818" s="10" t="s">
        <v>1136</v>
      </c>
      <c r="H818" s="10" t="s">
        <v>1259</v>
      </c>
    </row>
    <row r="819" spans="6:8" x14ac:dyDescent="0.25">
      <c r="F819" s="10" t="s">
        <v>27</v>
      </c>
      <c r="G819" s="10" t="s">
        <v>1138</v>
      </c>
      <c r="H819" s="10" t="s">
        <v>1259</v>
      </c>
    </row>
    <row r="820" spans="6:8" x14ac:dyDescent="0.25">
      <c r="F820" s="10" t="s">
        <v>27</v>
      </c>
      <c r="G820" s="10" t="s">
        <v>1140</v>
      </c>
      <c r="H820" s="10" t="s">
        <v>1253</v>
      </c>
    </row>
    <row r="821" spans="6:8" x14ac:dyDescent="0.25">
      <c r="F821" s="10" t="s">
        <v>27</v>
      </c>
      <c r="G821" s="10" t="s">
        <v>1143</v>
      </c>
      <c r="H821" s="10" t="s">
        <v>1259</v>
      </c>
    </row>
    <row r="822" spans="6:8" x14ac:dyDescent="0.25">
      <c r="F822" s="10" t="s">
        <v>29</v>
      </c>
      <c r="G822" s="10" t="s">
        <v>1062</v>
      </c>
      <c r="H822" s="10" t="s">
        <v>1255</v>
      </c>
    </row>
    <row r="823" spans="6:8" ht="37.5" x14ac:dyDescent="0.25">
      <c r="F823" s="10" t="s">
        <v>29</v>
      </c>
      <c r="G823" s="10" t="s">
        <v>1144</v>
      </c>
      <c r="H823" s="10" t="s">
        <v>1255</v>
      </c>
    </row>
    <row r="824" spans="6:8" x14ac:dyDescent="0.25">
      <c r="F824" s="10" t="s">
        <v>27</v>
      </c>
      <c r="G824" s="10" t="s">
        <v>1145</v>
      </c>
      <c r="H824" s="10" t="s">
        <v>1259</v>
      </c>
    </row>
    <row r="825" spans="6:8" x14ac:dyDescent="0.25">
      <c r="F825" s="10" t="s">
        <v>27</v>
      </c>
      <c r="G825" s="10" t="s">
        <v>1146</v>
      </c>
      <c r="H825" s="10" t="s">
        <v>1259</v>
      </c>
    </row>
    <row r="826" spans="6:8" x14ac:dyDescent="0.25">
      <c r="F826" s="10" t="s">
        <v>29</v>
      </c>
      <c r="G826" s="10" t="s">
        <v>1133</v>
      </c>
      <c r="H826" s="10" t="s">
        <v>1255</v>
      </c>
    </row>
    <row r="827" spans="6:8" x14ac:dyDescent="0.25">
      <c r="F827" s="10" t="s">
        <v>27</v>
      </c>
      <c r="G827" s="10" t="s">
        <v>1148</v>
      </c>
      <c r="H827" s="10" t="s">
        <v>1259</v>
      </c>
    </row>
    <row r="828" spans="6:8" ht="25" x14ac:dyDescent="0.25">
      <c r="F828" s="10" t="s">
        <v>27</v>
      </c>
      <c r="G828" s="10" t="s">
        <v>1149</v>
      </c>
      <c r="H828" s="10" t="s">
        <v>1259</v>
      </c>
    </row>
    <row r="829" spans="6:8" ht="37.5" x14ac:dyDescent="0.25">
      <c r="F829" s="10" t="s">
        <v>29</v>
      </c>
      <c r="G829" s="10" t="s">
        <v>1150</v>
      </c>
      <c r="H829" s="10" t="s">
        <v>1259</v>
      </c>
    </row>
    <row r="830" spans="6:8" ht="25" x14ac:dyDescent="0.25">
      <c r="F830" s="10" t="s">
        <v>29</v>
      </c>
      <c r="G830" s="10" t="s">
        <v>1152</v>
      </c>
      <c r="H830" s="10" t="s">
        <v>1259</v>
      </c>
    </row>
    <row r="831" spans="6:8" x14ac:dyDescent="0.25">
      <c r="F831" s="10" t="s">
        <v>29</v>
      </c>
      <c r="G831" s="10" t="s">
        <v>1153</v>
      </c>
      <c r="H831" s="10" t="s">
        <v>1259</v>
      </c>
    </row>
    <row r="832" spans="6:8" ht="25" x14ac:dyDescent="0.25">
      <c r="F832" s="10" t="s">
        <v>29</v>
      </c>
      <c r="G832" s="10" t="s">
        <v>1154</v>
      </c>
      <c r="H832" s="10" t="s">
        <v>1259</v>
      </c>
    </row>
    <row r="833" spans="6:8" x14ac:dyDescent="0.25">
      <c r="F833" s="10" t="s">
        <v>27</v>
      </c>
      <c r="G833" s="10" t="s">
        <v>1156</v>
      </c>
      <c r="H833" s="10" t="s">
        <v>1259</v>
      </c>
    </row>
    <row r="834" spans="6:8" ht="37.5" x14ac:dyDescent="0.25">
      <c r="F834" s="10" t="s">
        <v>29</v>
      </c>
      <c r="G834" s="10" t="s">
        <v>1158</v>
      </c>
      <c r="H834" s="10" t="s">
        <v>1266</v>
      </c>
    </row>
    <row r="835" spans="6:8" ht="25" x14ac:dyDescent="0.25">
      <c r="F835" s="10" t="s">
        <v>29</v>
      </c>
      <c r="G835" s="10" t="s">
        <v>1159</v>
      </c>
      <c r="H835" s="10" t="s">
        <v>1266</v>
      </c>
    </row>
    <row r="836" spans="6:8" x14ac:dyDescent="0.25">
      <c r="F836" s="10" t="s">
        <v>29</v>
      </c>
      <c r="G836" s="10" t="s">
        <v>1160</v>
      </c>
      <c r="H836" s="10" t="s">
        <v>1266</v>
      </c>
    </row>
    <row r="837" spans="6:8" x14ac:dyDescent="0.25">
      <c r="F837" s="10" t="s">
        <v>29</v>
      </c>
      <c r="G837" s="10" t="s">
        <v>1161</v>
      </c>
      <c r="H837" s="10" t="s">
        <v>1266</v>
      </c>
    </row>
    <row r="838" spans="6:8" x14ac:dyDescent="0.25">
      <c r="F838" s="10" t="s">
        <v>29</v>
      </c>
      <c r="G838" s="10" t="s">
        <v>1162</v>
      </c>
      <c r="H838" s="10" t="s">
        <v>1266</v>
      </c>
    </row>
    <row r="839" spans="6:8" x14ac:dyDescent="0.25">
      <c r="F839" s="10" t="s">
        <v>27</v>
      </c>
      <c r="G839" s="10" t="s">
        <v>1163</v>
      </c>
      <c r="H839" s="10" t="s">
        <v>1253</v>
      </c>
    </row>
    <row r="840" spans="6:8" x14ac:dyDescent="0.25">
      <c r="F840" s="10" t="s">
        <v>29</v>
      </c>
      <c r="G840" s="10" t="s">
        <v>1164</v>
      </c>
      <c r="H840" s="10" t="s">
        <v>1255</v>
      </c>
    </row>
    <row r="841" spans="6:8" ht="25" x14ac:dyDescent="0.25">
      <c r="F841" s="10" t="s">
        <v>27</v>
      </c>
      <c r="G841" s="10" t="s">
        <v>1165</v>
      </c>
      <c r="H841" s="10" t="s">
        <v>1259</v>
      </c>
    </row>
    <row r="842" spans="6:8" ht="25" x14ac:dyDescent="0.25">
      <c r="F842" s="10" t="s">
        <v>27</v>
      </c>
      <c r="G842" s="10" t="s">
        <v>1166</v>
      </c>
      <c r="H842" s="10" t="s">
        <v>1253</v>
      </c>
    </row>
    <row r="843" spans="6:8" ht="25" x14ac:dyDescent="0.25">
      <c r="F843" s="10" t="s">
        <v>27</v>
      </c>
      <c r="G843" s="10" t="s">
        <v>1168</v>
      </c>
      <c r="H843" s="10" t="s">
        <v>1259</v>
      </c>
    </row>
    <row r="844" spans="6:8" x14ac:dyDescent="0.25">
      <c r="F844" s="10" t="s">
        <v>29</v>
      </c>
      <c r="G844" s="10" t="s">
        <v>1170</v>
      </c>
      <c r="H844" s="10" t="s">
        <v>1259</v>
      </c>
    </row>
    <row r="845" spans="6:8" x14ac:dyDescent="0.25">
      <c r="F845" s="10" t="s">
        <v>29</v>
      </c>
      <c r="G845" s="10" t="s">
        <v>1171</v>
      </c>
      <c r="H845" s="10" t="s">
        <v>1259</v>
      </c>
    </row>
    <row r="846" spans="6:8" ht="37.5" x14ac:dyDescent="0.25">
      <c r="F846" s="10" t="s">
        <v>27</v>
      </c>
      <c r="G846" s="10" t="s">
        <v>1172</v>
      </c>
      <c r="H846" s="10" t="s">
        <v>1259</v>
      </c>
    </row>
    <row r="847" spans="6:8" ht="25" x14ac:dyDescent="0.25">
      <c r="F847" s="10" t="s">
        <v>27</v>
      </c>
      <c r="G847" s="10" t="s">
        <v>1173</v>
      </c>
      <c r="H847" s="10" t="s">
        <v>1253</v>
      </c>
    </row>
    <row r="848" spans="6:8" ht="25" x14ac:dyDescent="0.25">
      <c r="F848" s="10" t="s">
        <v>29</v>
      </c>
      <c r="G848" s="10" t="s">
        <v>1174</v>
      </c>
      <c r="H848" s="10" t="s">
        <v>1255</v>
      </c>
    </row>
    <row r="849" spans="6:8" x14ac:dyDescent="0.25">
      <c r="F849" s="10" t="s">
        <v>29</v>
      </c>
      <c r="G849" s="10" t="s">
        <v>1176</v>
      </c>
      <c r="H849" s="10" t="s">
        <v>1259</v>
      </c>
    </row>
    <row r="850" spans="6:8" ht="25" x14ac:dyDescent="0.25">
      <c r="F850" s="10" t="s">
        <v>29</v>
      </c>
      <c r="G850" s="10" t="s">
        <v>1177</v>
      </c>
      <c r="H850" s="10" t="s">
        <v>1266</v>
      </c>
    </row>
    <row r="851" spans="6:8" x14ac:dyDescent="0.25">
      <c r="F851" s="10" t="s">
        <v>27</v>
      </c>
      <c r="G851" s="10" t="s">
        <v>1179</v>
      </c>
      <c r="H851" s="10" t="s">
        <v>1253</v>
      </c>
    </row>
    <row r="852" spans="6:8" x14ac:dyDescent="0.25">
      <c r="F852" s="10" t="s">
        <v>29</v>
      </c>
      <c r="G852" s="10" t="s">
        <v>1181</v>
      </c>
      <c r="H852" s="10" t="s">
        <v>1266</v>
      </c>
    </row>
    <row r="853" spans="6:8" x14ac:dyDescent="0.25">
      <c r="F853" s="10" t="s">
        <v>27</v>
      </c>
      <c r="G853" s="10" t="s">
        <v>1182</v>
      </c>
      <c r="H853" s="10" t="s">
        <v>1253</v>
      </c>
    </row>
    <row r="854" spans="6:8" x14ac:dyDescent="0.25">
      <c r="F854" s="10" t="s">
        <v>29</v>
      </c>
      <c r="G854" s="10" t="s">
        <v>1184</v>
      </c>
      <c r="H854" s="10" t="s">
        <v>1258</v>
      </c>
    </row>
    <row r="855" spans="6:8" ht="25" x14ac:dyDescent="0.25">
      <c r="F855" s="10" t="s">
        <v>29</v>
      </c>
      <c r="G855" s="10" t="s">
        <v>1185</v>
      </c>
      <c r="H855" s="10" t="s">
        <v>1266</v>
      </c>
    </row>
    <row r="856" spans="6:8" ht="25" x14ac:dyDescent="0.25">
      <c r="F856" s="10" t="s">
        <v>29</v>
      </c>
      <c r="G856" s="10" t="s">
        <v>1186</v>
      </c>
      <c r="H856" s="10" t="s">
        <v>1259</v>
      </c>
    </row>
  </sheetData>
  <dataValidations count="3">
    <dataValidation type="list" allowBlank="1" showInputMessage="1" showErrorMessage="1" sqref="H3:H856" xr:uid="{F068B1DA-BA88-4193-A324-1BAF6ED284BF}">
      <formula1>$AY$3:$AY$20</formula1>
    </dataValidation>
    <dataValidation type="list" allowBlank="1" showInputMessage="1" showErrorMessage="1" sqref="D3:D250" xr:uid="{00CA9F9E-305D-4AA6-91D6-2D79A01FB637}">
      <formula1>$AQ$3:$AQ$14</formula1>
    </dataValidation>
    <dataValidation type="list" allowBlank="1" showInputMessage="1" showErrorMessage="1" sqref="L3:L279" xr:uid="{A7654505-B02E-4359-93E5-9BF96594DBAF}">
      <formula1>$AV$3:$AV$11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2C88-822B-4174-AE7F-6FE3E823965D}">
  <sheetPr>
    <outlinePr summaryBelow="0" summaryRight="0"/>
  </sheetPr>
  <dimension ref="A1:AV356"/>
  <sheetViews>
    <sheetView showGridLines="0" workbookViewId="0">
      <pane ySplit="1" topLeftCell="A343" activePane="bottomLeft" state="frozen"/>
      <selection pane="bottomLeft" activeCell="A2" sqref="A2:A356"/>
    </sheetView>
  </sheetViews>
  <sheetFormatPr baseColWidth="10" defaultColWidth="12.6328125" defaultRowHeight="15.75" customHeight="1" x14ac:dyDescent="0.25"/>
  <cols>
    <col min="1" max="9" width="18.90625" style="8" customWidth="1"/>
    <col min="10" max="10" width="33.54296875" style="8" customWidth="1"/>
    <col min="11" max="12" width="18.90625" style="8" customWidth="1"/>
    <col min="13" max="13" width="31.6328125" style="8" customWidth="1"/>
    <col min="14" max="20" width="18.90625" style="8" customWidth="1"/>
    <col min="21" max="21" width="29.90625" style="8" customWidth="1"/>
    <col min="22" max="25" width="24.81640625" style="8" customWidth="1"/>
    <col min="26" max="28" width="18.90625" style="8" customWidth="1"/>
    <col min="29" max="29" width="31.54296875" style="8" customWidth="1"/>
    <col min="30" max="41" width="18.90625" style="8" customWidth="1"/>
    <col min="47" max="47" width="48.1796875" bestFit="1" customWidth="1"/>
  </cols>
  <sheetData>
    <row r="1" spans="1:48" s="3" customFormat="1" ht="87.5" x14ac:dyDescent="0.25">
      <c r="A1" s="4" t="s">
        <v>0</v>
      </c>
      <c r="B1" s="4" t="s">
        <v>1</v>
      </c>
      <c r="C1" s="4" t="s">
        <v>2</v>
      </c>
      <c r="D1" s="4" t="s">
        <v>3</v>
      </c>
      <c r="E1" s="4" t="s">
        <v>4</v>
      </c>
      <c r="F1" s="4" t="s">
        <v>5</v>
      </c>
      <c r="G1" s="4" t="s">
        <v>6</v>
      </c>
      <c r="H1" s="4" t="s">
        <v>7</v>
      </c>
      <c r="I1" s="4" t="s">
        <v>8</v>
      </c>
      <c r="J1" s="5" t="s">
        <v>9</v>
      </c>
      <c r="K1" s="4" t="s">
        <v>1241</v>
      </c>
      <c r="L1" s="4" t="s">
        <v>10</v>
      </c>
      <c r="M1" s="4" t="s">
        <v>11</v>
      </c>
      <c r="N1" s="4" t="s">
        <v>1265</v>
      </c>
      <c r="O1" s="4" t="s">
        <v>12</v>
      </c>
      <c r="P1" s="4" t="s">
        <v>13</v>
      </c>
      <c r="Q1" s="4" t="s">
        <v>14</v>
      </c>
      <c r="R1" s="4" t="s">
        <v>15</v>
      </c>
      <c r="S1" s="4" t="s">
        <v>1270</v>
      </c>
      <c r="T1" s="4" t="s">
        <v>16</v>
      </c>
      <c r="U1" s="5" t="s">
        <v>1194</v>
      </c>
      <c r="V1" s="4" t="s">
        <v>1195</v>
      </c>
      <c r="W1" s="4" t="s">
        <v>1196</v>
      </c>
      <c r="X1" s="4" t="s">
        <v>1197</v>
      </c>
      <c r="Y1" s="4" t="s">
        <v>1198</v>
      </c>
      <c r="Z1" s="4" t="s">
        <v>17</v>
      </c>
      <c r="AA1" s="4" t="s">
        <v>18</v>
      </c>
      <c r="AB1" s="4" t="s">
        <v>19</v>
      </c>
      <c r="AC1" s="4" t="s">
        <v>1209</v>
      </c>
      <c r="AD1" s="4" t="s">
        <v>1210</v>
      </c>
      <c r="AE1" s="4" t="s">
        <v>1211</v>
      </c>
      <c r="AF1" s="4" t="s">
        <v>1212</v>
      </c>
      <c r="AG1" s="4" t="s">
        <v>1213</v>
      </c>
      <c r="AH1" s="4" t="s">
        <v>1214</v>
      </c>
      <c r="AI1" s="4" t="s">
        <v>1215</v>
      </c>
      <c r="AJ1" s="4" t="s">
        <v>1216</v>
      </c>
      <c r="AK1" s="4" t="s">
        <v>1217</v>
      </c>
      <c r="AL1" s="4" t="s">
        <v>20</v>
      </c>
      <c r="AM1" s="4" t="s">
        <v>21</v>
      </c>
      <c r="AN1" s="4" t="s">
        <v>22</v>
      </c>
      <c r="AO1" s="4" t="s">
        <v>23</v>
      </c>
    </row>
    <row r="2" spans="1:48" ht="15.75" customHeight="1" x14ac:dyDescent="0.25">
      <c r="A2" s="6">
        <v>44674.628571828704</v>
      </c>
      <c r="B2" s="7" t="s">
        <v>48</v>
      </c>
      <c r="C2" s="7" t="s">
        <v>40</v>
      </c>
      <c r="D2" s="7">
        <v>26</v>
      </c>
      <c r="E2" s="7">
        <v>3</v>
      </c>
      <c r="F2" s="7" t="s">
        <v>41</v>
      </c>
      <c r="G2" s="7" t="s">
        <v>27</v>
      </c>
      <c r="H2" s="7" t="s">
        <v>49</v>
      </c>
      <c r="I2" s="7" t="s">
        <v>27</v>
      </c>
      <c r="J2" s="7" t="s">
        <v>50</v>
      </c>
      <c r="K2" s="7" t="s">
        <v>1246</v>
      </c>
      <c r="L2" s="7" t="s">
        <v>29</v>
      </c>
      <c r="M2" s="7" t="s">
        <v>51</v>
      </c>
      <c r="N2" s="7" t="s">
        <v>1259</v>
      </c>
      <c r="O2" s="7" t="s">
        <v>31</v>
      </c>
      <c r="P2" s="7" t="s">
        <v>32</v>
      </c>
      <c r="Q2" s="7" t="s">
        <v>29</v>
      </c>
      <c r="T2" s="7" t="s">
        <v>31</v>
      </c>
      <c r="U2" s="7" t="s">
        <v>79</v>
      </c>
      <c r="V2" s="7" t="s">
        <v>1189</v>
      </c>
      <c r="W2" s="7"/>
      <c r="X2" s="7"/>
      <c r="Y2" s="7"/>
      <c r="Z2" s="7" t="s">
        <v>45</v>
      </c>
      <c r="AA2" s="7" t="s">
        <v>52</v>
      </c>
      <c r="AB2" s="7" t="s">
        <v>27</v>
      </c>
      <c r="AC2" s="7" t="s">
        <v>179</v>
      </c>
      <c r="AD2" s="7" t="s">
        <v>1207</v>
      </c>
      <c r="AE2" s="7" t="s">
        <v>1219</v>
      </c>
      <c r="AF2" s="7" t="s">
        <v>1223</v>
      </c>
      <c r="AG2" s="7" t="s">
        <v>1221</v>
      </c>
      <c r="AH2" s="7" t="s">
        <v>1220</v>
      </c>
      <c r="AI2" s="7" t="s">
        <v>1220</v>
      </c>
      <c r="AJ2" s="7" t="s">
        <v>1220</v>
      </c>
      <c r="AK2" s="7" t="s">
        <v>1220</v>
      </c>
      <c r="AL2" s="7" t="s">
        <v>53</v>
      </c>
      <c r="AM2" s="7" t="s">
        <v>37</v>
      </c>
      <c r="AN2" s="7" t="s">
        <v>47</v>
      </c>
      <c r="AO2" s="7" t="s">
        <v>27</v>
      </c>
      <c r="AS2" t="s">
        <v>1243</v>
      </c>
      <c r="AU2" t="s">
        <v>1254</v>
      </c>
      <c r="AV2" t="s">
        <v>1252</v>
      </c>
    </row>
    <row r="3" spans="1:48" ht="15.75" customHeight="1" x14ac:dyDescent="0.25">
      <c r="A3" s="6">
        <v>44674.636124803241</v>
      </c>
      <c r="B3" s="7" t="s">
        <v>48</v>
      </c>
      <c r="C3" s="7" t="s">
        <v>40</v>
      </c>
      <c r="D3" s="7">
        <v>33</v>
      </c>
      <c r="E3" s="7">
        <v>3</v>
      </c>
      <c r="F3" s="7" t="s">
        <v>26</v>
      </c>
      <c r="G3" s="7" t="s">
        <v>27</v>
      </c>
      <c r="H3" s="7" t="s">
        <v>49</v>
      </c>
      <c r="I3" s="7" t="s">
        <v>27</v>
      </c>
      <c r="J3" s="7" t="s">
        <v>54</v>
      </c>
      <c r="K3" s="7" t="s">
        <v>1247</v>
      </c>
      <c r="L3" s="7" t="s">
        <v>27</v>
      </c>
      <c r="M3" s="7" t="s">
        <v>55</v>
      </c>
      <c r="N3" s="7" t="s">
        <v>1253</v>
      </c>
      <c r="O3" s="7" t="s">
        <v>56</v>
      </c>
      <c r="P3" s="7" t="s">
        <v>57</v>
      </c>
      <c r="Q3" s="7" t="s">
        <v>27</v>
      </c>
      <c r="R3" s="7" t="s">
        <v>58</v>
      </c>
      <c r="S3" s="7" t="s">
        <v>1271</v>
      </c>
      <c r="T3" s="7" t="s">
        <v>56</v>
      </c>
      <c r="U3" s="7" t="s">
        <v>33</v>
      </c>
      <c r="V3" s="7"/>
      <c r="W3" s="7"/>
      <c r="X3" s="7"/>
      <c r="Y3" s="7"/>
      <c r="Z3" s="7" t="s">
        <v>59</v>
      </c>
      <c r="AA3" s="7" t="s">
        <v>35</v>
      </c>
      <c r="AB3" s="7" t="s">
        <v>29</v>
      </c>
      <c r="AC3" s="7"/>
      <c r="AD3" s="7"/>
      <c r="AE3" s="7"/>
      <c r="AF3" s="7" t="s">
        <v>1220</v>
      </c>
      <c r="AG3" s="7" t="s">
        <v>1220</v>
      </c>
      <c r="AH3" s="7" t="s">
        <v>1220</v>
      </c>
      <c r="AI3" s="7" t="s">
        <v>1220</v>
      </c>
      <c r="AJ3" s="7" t="s">
        <v>1220</v>
      </c>
      <c r="AK3" s="7" t="s">
        <v>1220</v>
      </c>
      <c r="AL3" s="7" t="s">
        <v>53</v>
      </c>
      <c r="AM3" s="7" t="s">
        <v>60</v>
      </c>
      <c r="AN3" s="7" t="s">
        <v>61</v>
      </c>
      <c r="AO3" s="7" t="s">
        <v>27</v>
      </c>
      <c r="AS3" t="s">
        <v>1244</v>
      </c>
      <c r="AU3" t="s">
        <v>1255</v>
      </c>
      <c r="AV3" t="s">
        <v>1272</v>
      </c>
    </row>
    <row r="4" spans="1:48" ht="15.75" customHeight="1" x14ac:dyDescent="0.25">
      <c r="A4" s="6">
        <v>44674.638351365742</v>
      </c>
      <c r="B4" s="7" t="s">
        <v>48</v>
      </c>
      <c r="C4" s="7" t="s">
        <v>40</v>
      </c>
      <c r="D4" s="7">
        <v>28</v>
      </c>
      <c r="E4" s="7">
        <v>3</v>
      </c>
      <c r="F4" s="7" t="s">
        <v>26</v>
      </c>
      <c r="G4" s="7" t="s">
        <v>27</v>
      </c>
      <c r="H4" s="7" t="s">
        <v>62</v>
      </c>
      <c r="I4" s="7" t="s">
        <v>27</v>
      </c>
      <c r="J4" s="7" t="s">
        <v>63</v>
      </c>
      <c r="K4" s="7" t="s">
        <v>1247</v>
      </c>
      <c r="L4" s="7" t="s">
        <v>27</v>
      </c>
      <c r="M4" s="7" t="s">
        <v>64</v>
      </c>
      <c r="N4" s="7" t="s">
        <v>1253</v>
      </c>
      <c r="O4" s="7" t="s">
        <v>65</v>
      </c>
      <c r="P4" s="7" t="s">
        <v>57</v>
      </c>
      <c r="Q4" s="7" t="s">
        <v>27</v>
      </c>
      <c r="R4" s="7" t="s">
        <v>66</v>
      </c>
      <c r="S4" s="7" t="s">
        <v>1275</v>
      </c>
      <c r="T4" s="7" t="s">
        <v>65</v>
      </c>
      <c r="U4" s="7" t="s">
        <v>79</v>
      </c>
      <c r="V4" s="7" t="s">
        <v>1189</v>
      </c>
      <c r="W4" s="7" t="s">
        <v>1190</v>
      </c>
      <c r="X4" s="7" t="s">
        <v>1191</v>
      </c>
      <c r="Y4" s="7"/>
      <c r="Z4" s="7" t="s">
        <v>59</v>
      </c>
      <c r="AA4" s="7" t="s">
        <v>52</v>
      </c>
      <c r="AB4" s="7" t="s">
        <v>27</v>
      </c>
      <c r="AC4" s="7" t="s">
        <v>1222</v>
      </c>
      <c r="AD4" s="7" t="s">
        <v>1200</v>
      </c>
      <c r="AE4" s="7" t="s">
        <v>1219</v>
      </c>
      <c r="AF4" s="7" t="s">
        <v>1221</v>
      </c>
      <c r="AG4" s="7" t="s">
        <v>1220</v>
      </c>
      <c r="AH4" s="7" t="s">
        <v>1220</v>
      </c>
      <c r="AI4" s="7" t="s">
        <v>1220</v>
      </c>
      <c r="AJ4" s="7" t="s">
        <v>1220</v>
      </c>
      <c r="AK4" s="7" t="s">
        <v>1220</v>
      </c>
      <c r="AL4" s="7" t="s">
        <v>53</v>
      </c>
      <c r="AM4" s="7" t="s">
        <v>67</v>
      </c>
      <c r="AN4" s="7" t="s">
        <v>61</v>
      </c>
      <c r="AO4" s="7" t="s">
        <v>27</v>
      </c>
      <c r="AS4" t="s">
        <v>1245</v>
      </c>
      <c r="AU4" t="s">
        <v>1256</v>
      </c>
      <c r="AV4" t="s">
        <v>1273</v>
      </c>
    </row>
    <row r="5" spans="1:48" ht="15.75" customHeight="1" x14ac:dyDescent="0.25">
      <c r="A5" s="6">
        <v>44674.640922650462</v>
      </c>
      <c r="B5" s="7" t="s">
        <v>48</v>
      </c>
      <c r="C5" s="7" t="s">
        <v>40</v>
      </c>
      <c r="D5" s="7">
        <v>34</v>
      </c>
      <c r="E5" s="7">
        <v>3</v>
      </c>
      <c r="F5" s="7" t="s">
        <v>26</v>
      </c>
      <c r="G5" s="7" t="s">
        <v>27</v>
      </c>
      <c r="H5" s="7" t="s">
        <v>42</v>
      </c>
      <c r="I5" s="7" t="s">
        <v>27</v>
      </c>
      <c r="J5" s="7" t="s">
        <v>68</v>
      </c>
      <c r="K5" s="7" t="s">
        <v>1243</v>
      </c>
      <c r="L5" s="7" t="s">
        <v>27</v>
      </c>
      <c r="M5" s="7" t="s">
        <v>69</v>
      </c>
      <c r="N5" s="7" t="s">
        <v>1253</v>
      </c>
      <c r="O5" s="7" t="s">
        <v>65</v>
      </c>
      <c r="P5" s="7" t="s">
        <v>57</v>
      </c>
      <c r="Q5" s="7" t="s">
        <v>27</v>
      </c>
      <c r="R5" s="7" t="s">
        <v>70</v>
      </c>
      <c r="S5" s="7" t="s">
        <v>1272</v>
      </c>
      <c r="T5" s="7" t="s">
        <v>65</v>
      </c>
      <c r="U5" s="7" t="s">
        <v>33</v>
      </c>
      <c r="V5" s="7"/>
      <c r="W5" s="7"/>
      <c r="X5" s="7"/>
      <c r="Y5" s="7"/>
      <c r="Z5" s="7" t="s">
        <v>71</v>
      </c>
      <c r="AA5" s="7" t="s">
        <v>52</v>
      </c>
      <c r="AB5" s="7" t="s">
        <v>27</v>
      </c>
      <c r="AC5" s="7" t="s">
        <v>1218</v>
      </c>
      <c r="AD5" s="7" t="s">
        <v>1220</v>
      </c>
      <c r="AE5" s="7" t="s">
        <v>1220</v>
      </c>
      <c r="AF5" s="7" t="s">
        <v>1220</v>
      </c>
      <c r="AG5" s="7" t="s">
        <v>1220</v>
      </c>
      <c r="AH5" s="7" t="s">
        <v>1220</v>
      </c>
      <c r="AI5" s="7" t="s">
        <v>1220</v>
      </c>
      <c r="AJ5" s="7" t="s">
        <v>1220</v>
      </c>
      <c r="AK5" s="7" t="s">
        <v>1220</v>
      </c>
      <c r="AL5" s="7" t="s">
        <v>46</v>
      </c>
      <c r="AM5" s="7" t="s">
        <v>60</v>
      </c>
      <c r="AN5" s="7" t="s">
        <v>61</v>
      </c>
      <c r="AO5" s="7" t="s">
        <v>27</v>
      </c>
      <c r="AS5" t="s">
        <v>1246</v>
      </c>
      <c r="AU5" t="s">
        <v>1257</v>
      </c>
      <c r="AV5" t="s">
        <v>1274</v>
      </c>
    </row>
    <row r="6" spans="1:48" ht="15.75" customHeight="1" x14ac:dyDescent="0.25">
      <c r="A6" s="6">
        <v>44674.641007812505</v>
      </c>
      <c r="B6" s="7" t="s">
        <v>48</v>
      </c>
      <c r="C6" s="7" t="s">
        <v>25</v>
      </c>
      <c r="D6" s="7">
        <v>35</v>
      </c>
      <c r="E6" s="7">
        <v>3</v>
      </c>
      <c r="F6" s="7" t="s">
        <v>26</v>
      </c>
      <c r="G6" s="7" t="s">
        <v>27</v>
      </c>
      <c r="H6" s="7" t="s">
        <v>49</v>
      </c>
      <c r="I6" s="7" t="s">
        <v>27</v>
      </c>
      <c r="J6" s="7" t="s">
        <v>72</v>
      </c>
      <c r="K6" s="7" t="s">
        <v>1249</v>
      </c>
      <c r="L6" s="7" t="s">
        <v>27</v>
      </c>
      <c r="M6" s="7" t="s">
        <v>1187</v>
      </c>
      <c r="N6" s="7" t="s">
        <v>1258</v>
      </c>
      <c r="O6" s="7" t="s">
        <v>56</v>
      </c>
      <c r="P6" s="7" t="s">
        <v>57</v>
      </c>
      <c r="Q6" s="7" t="s">
        <v>27</v>
      </c>
      <c r="R6" s="7" t="s">
        <v>1187</v>
      </c>
      <c r="S6" s="7" t="s">
        <v>1252</v>
      </c>
      <c r="T6" s="7" t="s">
        <v>65</v>
      </c>
      <c r="U6" s="7" t="s">
        <v>79</v>
      </c>
      <c r="V6" s="7" t="s">
        <v>1189</v>
      </c>
      <c r="W6" s="7"/>
      <c r="X6" s="7"/>
      <c r="Y6" s="7"/>
      <c r="Z6" s="7" t="s">
        <v>71</v>
      </c>
      <c r="AA6" s="7" t="s">
        <v>52</v>
      </c>
      <c r="AB6" s="7" t="s">
        <v>29</v>
      </c>
      <c r="AC6" s="7"/>
      <c r="AD6" s="7"/>
      <c r="AE6" s="7"/>
      <c r="AF6" s="7" t="s">
        <v>1220</v>
      </c>
      <c r="AG6" s="7" t="s">
        <v>1220</v>
      </c>
      <c r="AH6" s="7" t="s">
        <v>1220</v>
      </c>
      <c r="AI6" s="7" t="s">
        <v>1220</v>
      </c>
      <c r="AJ6" s="7" t="s">
        <v>1220</v>
      </c>
      <c r="AK6" s="7" t="s">
        <v>1220</v>
      </c>
      <c r="AL6" s="7" t="s">
        <v>53</v>
      </c>
      <c r="AM6" s="7" t="s">
        <v>60</v>
      </c>
      <c r="AN6" s="7" t="s">
        <v>61</v>
      </c>
      <c r="AO6" s="7" t="s">
        <v>27</v>
      </c>
      <c r="AS6" t="s">
        <v>1247</v>
      </c>
      <c r="AU6" t="s">
        <v>1258</v>
      </c>
      <c r="AV6" t="s">
        <v>1275</v>
      </c>
    </row>
    <row r="7" spans="1:48" ht="15.75" customHeight="1" x14ac:dyDescent="0.25">
      <c r="A7" s="6">
        <v>44674.643467210648</v>
      </c>
      <c r="B7" s="7" t="s">
        <v>48</v>
      </c>
      <c r="C7" s="7" t="s">
        <v>25</v>
      </c>
      <c r="D7" s="7">
        <v>30</v>
      </c>
      <c r="E7" s="7">
        <v>4</v>
      </c>
      <c r="F7" s="7" t="s">
        <v>26</v>
      </c>
      <c r="G7" s="7" t="s">
        <v>27</v>
      </c>
      <c r="H7" s="7" t="s">
        <v>49</v>
      </c>
      <c r="I7" s="7" t="s">
        <v>27</v>
      </c>
      <c r="J7" s="7" t="s">
        <v>1187</v>
      </c>
      <c r="K7" s="7" t="s">
        <v>1244</v>
      </c>
      <c r="L7" s="7" t="s">
        <v>29</v>
      </c>
      <c r="M7" s="7" t="s">
        <v>1187</v>
      </c>
      <c r="N7" s="7" t="s">
        <v>1258</v>
      </c>
      <c r="O7" s="7" t="s">
        <v>65</v>
      </c>
      <c r="P7" s="7" t="s">
        <v>57</v>
      </c>
      <c r="Q7" s="7" t="s">
        <v>29</v>
      </c>
      <c r="T7" s="7" t="s">
        <v>65</v>
      </c>
      <c r="U7" s="7" t="s">
        <v>79</v>
      </c>
      <c r="V7" s="7" t="s">
        <v>1192</v>
      </c>
      <c r="W7" s="7" t="s">
        <v>1189</v>
      </c>
      <c r="X7" s="7"/>
      <c r="Y7" s="7"/>
      <c r="Z7" s="7" t="s">
        <v>71</v>
      </c>
      <c r="AA7" s="7" t="s">
        <v>52</v>
      </c>
      <c r="AB7" s="7" t="s">
        <v>27</v>
      </c>
      <c r="AC7" s="7" t="s">
        <v>1252</v>
      </c>
      <c r="AD7" s="7" t="s">
        <v>1200</v>
      </c>
      <c r="AE7" s="7" t="s">
        <v>1221</v>
      </c>
      <c r="AF7" s="7" t="s">
        <v>1223</v>
      </c>
      <c r="AG7" s="7" t="s">
        <v>1220</v>
      </c>
      <c r="AH7" s="7" t="s">
        <v>1220</v>
      </c>
      <c r="AI7" s="7" t="s">
        <v>1220</v>
      </c>
      <c r="AJ7" s="7" t="s">
        <v>1220</v>
      </c>
      <c r="AK7" s="7" t="s">
        <v>1220</v>
      </c>
      <c r="AL7" s="7" t="s">
        <v>53</v>
      </c>
      <c r="AM7" s="7" t="s">
        <v>60</v>
      </c>
      <c r="AN7" s="7" t="s">
        <v>47</v>
      </c>
      <c r="AO7" s="7" t="s">
        <v>29</v>
      </c>
      <c r="AS7" t="s">
        <v>1248</v>
      </c>
      <c r="AU7" t="s">
        <v>1259</v>
      </c>
      <c r="AV7" t="s">
        <v>1250</v>
      </c>
    </row>
    <row r="8" spans="1:48" ht="15.75" customHeight="1" x14ac:dyDescent="0.25">
      <c r="A8" s="6">
        <v>44674.646748009254</v>
      </c>
      <c r="B8" s="7" t="s">
        <v>48</v>
      </c>
      <c r="C8" s="7" t="s">
        <v>40</v>
      </c>
      <c r="D8" s="7">
        <v>29</v>
      </c>
      <c r="E8" s="7">
        <v>3</v>
      </c>
      <c r="F8" s="7" t="s">
        <v>41</v>
      </c>
      <c r="G8" s="7" t="s">
        <v>27</v>
      </c>
      <c r="H8" s="7" t="s">
        <v>49</v>
      </c>
      <c r="I8" s="7" t="s">
        <v>29</v>
      </c>
      <c r="L8" s="7" t="s">
        <v>29</v>
      </c>
      <c r="M8" s="7" t="s">
        <v>73</v>
      </c>
      <c r="N8" s="7" t="s">
        <v>1259</v>
      </c>
      <c r="O8" s="7" t="s">
        <v>31</v>
      </c>
      <c r="P8" s="7" t="s">
        <v>32</v>
      </c>
      <c r="Q8" s="7" t="s">
        <v>29</v>
      </c>
      <c r="T8" s="7" t="s">
        <v>31</v>
      </c>
      <c r="U8" s="7" t="s">
        <v>33</v>
      </c>
      <c r="V8" s="7"/>
      <c r="W8" s="7"/>
      <c r="X8" s="7"/>
      <c r="Y8" s="7"/>
      <c r="Z8" s="7" t="s">
        <v>45</v>
      </c>
      <c r="AA8" s="7" t="s">
        <v>52</v>
      </c>
      <c r="AB8" s="7" t="s">
        <v>29</v>
      </c>
      <c r="AC8" s="7"/>
      <c r="AD8" s="7"/>
      <c r="AE8" s="7"/>
      <c r="AF8" s="7" t="s">
        <v>1220</v>
      </c>
      <c r="AG8" s="7" t="s">
        <v>1220</v>
      </c>
      <c r="AH8" s="7" t="s">
        <v>1220</v>
      </c>
      <c r="AI8" s="7" t="s">
        <v>1220</v>
      </c>
      <c r="AJ8" s="7" t="s">
        <v>1220</v>
      </c>
      <c r="AK8" s="7" t="s">
        <v>1220</v>
      </c>
      <c r="AL8" s="7" t="s">
        <v>36</v>
      </c>
      <c r="AM8" s="7" t="s">
        <v>37</v>
      </c>
      <c r="AN8" s="7" t="s">
        <v>47</v>
      </c>
      <c r="AO8" s="7" t="s">
        <v>27</v>
      </c>
      <c r="AS8" t="s">
        <v>1282</v>
      </c>
      <c r="AU8" t="s">
        <v>1261</v>
      </c>
      <c r="AV8" t="s">
        <v>1276</v>
      </c>
    </row>
    <row r="9" spans="1:48" ht="15.75" customHeight="1" x14ac:dyDescent="0.25">
      <c r="A9" s="6">
        <v>44674.655446793986</v>
      </c>
      <c r="B9" s="7" t="s">
        <v>48</v>
      </c>
      <c r="C9" s="7" t="s">
        <v>40</v>
      </c>
      <c r="D9" s="7">
        <v>27</v>
      </c>
      <c r="E9" s="7">
        <v>3</v>
      </c>
      <c r="F9" s="7" t="s">
        <v>26</v>
      </c>
      <c r="G9" s="7" t="s">
        <v>27</v>
      </c>
      <c r="H9" s="7" t="s">
        <v>49</v>
      </c>
      <c r="I9" s="7" t="s">
        <v>27</v>
      </c>
      <c r="J9" s="7" t="s">
        <v>74</v>
      </c>
      <c r="K9" s="7" t="s">
        <v>1243</v>
      </c>
      <c r="L9" s="7" t="s">
        <v>29</v>
      </c>
      <c r="M9" s="7" t="s">
        <v>75</v>
      </c>
      <c r="N9" s="7" t="s">
        <v>1259</v>
      </c>
      <c r="O9" s="7" t="s">
        <v>31</v>
      </c>
      <c r="P9" s="7" t="s">
        <v>32</v>
      </c>
      <c r="Q9" s="7" t="s">
        <v>29</v>
      </c>
      <c r="T9" s="7" t="s">
        <v>31</v>
      </c>
      <c r="U9" s="7" t="s">
        <v>33</v>
      </c>
      <c r="V9" s="7"/>
      <c r="W9" s="7"/>
      <c r="X9" s="7"/>
      <c r="Y9" s="7"/>
      <c r="Z9" s="7" t="s">
        <v>71</v>
      </c>
      <c r="AA9" s="7" t="s">
        <v>52</v>
      </c>
      <c r="AB9" s="7" t="s">
        <v>27</v>
      </c>
      <c r="AC9" s="7" t="s">
        <v>1218</v>
      </c>
      <c r="AD9" s="7" t="s">
        <v>1207</v>
      </c>
      <c r="AE9" s="7" t="s">
        <v>1199</v>
      </c>
      <c r="AF9" s="7" t="s">
        <v>1220</v>
      </c>
      <c r="AG9" s="7" t="s">
        <v>1220</v>
      </c>
      <c r="AH9" s="7" t="s">
        <v>1220</v>
      </c>
      <c r="AI9" s="7" t="s">
        <v>1220</v>
      </c>
      <c r="AJ9" s="7" t="s">
        <v>1220</v>
      </c>
      <c r="AK9" s="7" t="s">
        <v>1220</v>
      </c>
      <c r="AL9" s="7" t="s">
        <v>53</v>
      </c>
      <c r="AM9" s="7" t="s">
        <v>76</v>
      </c>
      <c r="AN9" s="7" t="s">
        <v>47</v>
      </c>
      <c r="AO9" s="7" t="s">
        <v>27</v>
      </c>
      <c r="AS9" t="s">
        <v>1281</v>
      </c>
      <c r="AU9" t="s">
        <v>1260</v>
      </c>
      <c r="AV9" t="s">
        <v>1277</v>
      </c>
    </row>
    <row r="10" spans="1:48" ht="15.75" customHeight="1" x14ac:dyDescent="0.25">
      <c r="A10" s="6">
        <v>44674.659357592594</v>
      </c>
      <c r="B10" s="7" t="s">
        <v>48</v>
      </c>
      <c r="C10" s="7" t="s">
        <v>25</v>
      </c>
      <c r="D10" s="7">
        <v>37</v>
      </c>
      <c r="E10" s="7">
        <v>3</v>
      </c>
      <c r="F10" s="7" t="s">
        <v>26</v>
      </c>
      <c r="G10" s="7" t="s">
        <v>27</v>
      </c>
      <c r="H10" s="7" t="s">
        <v>42</v>
      </c>
      <c r="I10" s="7" t="s">
        <v>27</v>
      </c>
      <c r="J10" s="7" t="s">
        <v>77</v>
      </c>
      <c r="K10" s="7" t="s">
        <v>1243</v>
      </c>
      <c r="L10" s="7" t="s">
        <v>29</v>
      </c>
      <c r="M10" s="7" t="s">
        <v>78</v>
      </c>
      <c r="N10" s="7" t="s">
        <v>1266</v>
      </c>
      <c r="O10" s="7" t="s">
        <v>31</v>
      </c>
      <c r="P10" s="7" t="s">
        <v>32</v>
      </c>
      <c r="Q10" s="7" t="s">
        <v>29</v>
      </c>
      <c r="T10" s="7" t="s">
        <v>31</v>
      </c>
      <c r="U10" s="7" t="s">
        <v>79</v>
      </c>
      <c r="V10" s="7"/>
      <c r="W10" s="7"/>
      <c r="X10" s="7"/>
      <c r="Y10" s="7"/>
      <c r="Z10" s="7" t="s">
        <v>45</v>
      </c>
      <c r="AA10" s="7" t="s">
        <v>52</v>
      </c>
      <c r="AB10" s="7" t="s">
        <v>27</v>
      </c>
      <c r="AC10" s="7" t="s">
        <v>1222</v>
      </c>
      <c r="AD10" s="7" t="s">
        <v>1221</v>
      </c>
      <c r="AE10" s="7" t="s">
        <v>1219</v>
      </c>
      <c r="AF10" s="7" t="s">
        <v>1220</v>
      </c>
      <c r="AG10" s="7" t="s">
        <v>1220</v>
      </c>
      <c r="AH10" s="7" t="s">
        <v>1220</v>
      </c>
      <c r="AI10" s="7" t="s">
        <v>1220</v>
      </c>
      <c r="AJ10" s="7" t="s">
        <v>1220</v>
      </c>
      <c r="AK10" s="7" t="s">
        <v>1220</v>
      </c>
      <c r="AL10" s="7" t="s">
        <v>53</v>
      </c>
      <c r="AM10" s="7" t="s">
        <v>60</v>
      </c>
      <c r="AN10" s="7" t="s">
        <v>47</v>
      </c>
      <c r="AO10" s="7" t="s">
        <v>27</v>
      </c>
      <c r="AS10" t="s">
        <v>1249</v>
      </c>
      <c r="AU10" t="s">
        <v>1266</v>
      </c>
      <c r="AV10" t="s">
        <v>1278</v>
      </c>
    </row>
    <row r="11" spans="1:48" ht="15.75" customHeight="1" x14ac:dyDescent="0.25">
      <c r="A11" s="6">
        <v>44674.665992627313</v>
      </c>
      <c r="B11" s="7" t="s">
        <v>48</v>
      </c>
      <c r="C11" s="7" t="s">
        <v>40</v>
      </c>
      <c r="D11" s="7">
        <v>20</v>
      </c>
      <c r="E11" s="7">
        <v>3</v>
      </c>
      <c r="F11" s="7" t="s">
        <v>80</v>
      </c>
      <c r="G11" s="7" t="s">
        <v>27</v>
      </c>
      <c r="H11" s="7" t="s">
        <v>49</v>
      </c>
      <c r="I11" s="7" t="s">
        <v>27</v>
      </c>
      <c r="J11" s="7" t="s">
        <v>81</v>
      </c>
      <c r="K11" s="7" t="s">
        <v>1246</v>
      </c>
      <c r="L11" s="7" t="s">
        <v>27</v>
      </c>
      <c r="M11" s="7" t="s">
        <v>82</v>
      </c>
      <c r="N11" s="7" t="s">
        <v>1253</v>
      </c>
      <c r="O11" s="7" t="s">
        <v>56</v>
      </c>
      <c r="P11" s="7" t="s">
        <v>57</v>
      </c>
      <c r="Q11" s="7" t="s">
        <v>27</v>
      </c>
      <c r="R11" s="7" t="s">
        <v>83</v>
      </c>
      <c r="S11" s="7" t="s">
        <v>1272</v>
      </c>
      <c r="T11" s="7" t="s">
        <v>65</v>
      </c>
      <c r="U11" s="7" t="s">
        <v>103</v>
      </c>
      <c r="V11" s="7" t="s">
        <v>1189</v>
      </c>
      <c r="W11" s="7" t="s">
        <v>1191</v>
      </c>
      <c r="X11" s="7"/>
      <c r="Y11" s="7"/>
      <c r="Z11" s="7" t="s">
        <v>59</v>
      </c>
      <c r="AA11" s="7" t="s">
        <v>35</v>
      </c>
      <c r="AB11" s="7" t="s">
        <v>29</v>
      </c>
      <c r="AC11" s="7"/>
      <c r="AD11" s="7"/>
      <c r="AE11" s="7"/>
      <c r="AF11" s="7" t="s">
        <v>1220</v>
      </c>
      <c r="AG11" s="7" t="s">
        <v>1220</v>
      </c>
      <c r="AH11" s="7" t="s">
        <v>1220</v>
      </c>
      <c r="AI11" s="7" t="s">
        <v>1220</v>
      </c>
      <c r="AJ11" s="7" t="s">
        <v>1220</v>
      </c>
      <c r="AK11" s="7" t="s">
        <v>1220</v>
      </c>
      <c r="AL11" s="7" t="s">
        <v>53</v>
      </c>
      <c r="AM11" s="7" t="s">
        <v>85</v>
      </c>
      <c r="AN11" s="7" t="s">
        <v>61</v>
      </c>
      <c r="AO11" s="7" t="s">
        <v>27</v>
      </c>
      <c r="AS11" t="s">
        <v>1250</v>
      </c>
      <c r="AU11" t="s">
        <v>1267</v>
      </c>
    </row>
    <row r="12" spans="1:48" ht="15.75" customHeight="1" x14ac:dyDescent="0.25">
      <c r="A12" s="6">
        <v>44674.670017824072</v>
      </c>
      <c r="B12" s="7" t="s">
        <v>48</v>
      </c>
      <c r="C12" s="7" t="s">
        <v>40</v>
      </c>
      <c r="D12" s="7">
        <v>25</v>
      </c>
      <c r="E12" s="7">
        <v>3</v>
      </c>
      <c r="F12" s="7" t="s">
        <v>26</v>
      </c>
      <c r="G12" s="7" t="s">
        <v>27</v>
      </c>
      <c r="H12" s="7" t="s">
        <v>42</v>
      </c>
      <c r="I12" s="7" t="s">
        <v>27</v>
      </c>
      <c r="J12" s="7" t="s">
        <v>1187</v>
      </c>
      <c r="K12" s="7" t="s">
        <v>1244</v>
      </c>
      <c r="L12" s="7" t="s">
        <v>29</v>
      </c>
      <c r="M12" s="7" t="s">
        <v>1187</v>
      </c>
      <c r="N12" s="7" t="s">
        <v>1258</v>
      </c>
      <c r="O12" s="7" t="s">
        <v>31</v>
      </c>
      <c r="P12" s="7" t="s">
        <v>32</v>
      </c>
      <c r="Q12" s="7" t="s">
        <v>29</v>
      </c>
      <c r="T12" s="7" t="s">
        <v>31</v>
      </c>
      <c r="U12" s="7" t="s">
        <v>33</v>
      </c>
      <c r="V12" s="7"/>
      <c r="W12" s="7"/>
      <c r="X12" s="7"/>
      <c r="Y12" s="7"/>
      <c r="Z12" s="7" t="s">
        <v>71</v>
      </c>
      <c r="AA12" s="7" t="s">
        <v>52</v>
      </c>
      <c r="AB12" s="7" t="s">
        <v>27</v>
      </c>
      <c r="AC12" s="7" t="s">
        <v>179</v>
      </c>
      <c r="AD12" s="7" t="s">
        <v>1207</v>
      </c>
      <c r="AE12" s="7" t="s">
        <v>1223</v>
      </c>
      <c r="AF12" s="7" t="s">
        <v>1221</v>
      </c>
      <c r="AG12" s="7" t="s">
        <v>1203</v>
      </c>
      <c r="AH12" s="7" t="s">
        <v>1220</v>
      </c>
      <c r="AI12" s="7" t="s">
        <v>1220</v>
      </c>
      <c r="AJ12" s="7" t="s">
        <v>1220</v>
      </c>
      <c r="AK12" s="7" t="s">
        <v>1220</v>
      </c>
      <c r="AL12" s="7" t="s">
        <v>53</v>
      </c>
      <c r="AM12" s="7" t="s">
        <v>60</v>
      </c>
      <c r="AN12" s="7" t="s">
        <v>61</v>
      </c>
      <c r="AO12" s="7" t="s">
        <v>27</v>
      </c>
      <c r="AS12" t="s">
        <v>1251</v>
      </c>
      <c r="AU12" t="s">
        <v>1268</v>
      </c>
    </row>
    <row r="13" spans="1:48" ht="15.75" customHeight="1" x14ac:dyDescent="0.25">
      <c r="A13" s="6">
        <v>44674.674235706014</v>
      </c>
      <c r="B13" s="7" t="s">
        <v>48</v>
      </c>
      <c r="C13" s="7" t="s">
        <v>40</v>
      </c>
      <c r="D13" s="7">
        <v>25</v>
      </c>
      <c r="E13" s="7">
        <v>3</v>
      </c>
      <c r="F13" s="7" t="s">
        <v>26</v>
      </c>
      <c r="G13" s="7" t="s">
        <v>27</v>
      </c>
      <c r="H13" s="7" t="s">
        <v>42</v>
      </c>
      <c r="I13" s="7" t="s">
        <v>29</v>
      </c>
      <c r="L13" s="7" t="s">
        <v>27</v>
      </c>
      <c r="M13" s="7" t="s">
        <v>1187</v>
      </c>
      <c r="N13" s="7" t="s">
        <v>1258</v>
      </c>
      <c r="O13" s="7" t="s">
        <v>65</v>
      </c>
      <c r="P13" s="7" t="s">
        <v>57</v>
      </c>
      <c r="Q13" s="7" t="s">
        <v>27</v>
      </c>
      <c r="R13" s="7" t="s">
        <v>1187</v>
      </c>
      <c r="S13" s="7" t="s">
        <v>1252</v>
      </c>
      <c r="T13" s="7" t="s">
        <v>65</v>
      </c>
      <c r="U13" s="7" t="s">
        <v>79</v>
      </c>
      <c r="V13" s="7" t="s">
        <v>1192</v>
      </c>
      <c r="W13" s="7" t="s">
        <v>1190</v>
      </c>
      <c r="X13" s="7"/>
      <c r="Y13" s="7"/>
      <c r="Z13" s="7" t="s">
        <v>71</v>
      </c>
      <c r="AA13" s="7" t="s">
        <v>35</v>
      </c>
      <c r="AB13" s="7" t="s">
        <v>29</v>
      </c>
      <c r="AC13" s="7"/>
      <c r="AD13" s="7"/>
      <c r="AE13" s="7"/>
      <c r="AF13" s="7" t="s">
        <v>1220</v>
      </c>
      <c r="AG13" s="7" t="s">
        <v>1220</v>
      </c>
      <c r="AH13" s="7" t="s">
        <v>1220</v>
      </c>
      <c r="AI13" s="7" t="s">
        <v>1220</v>
      </c>
      <c r="AJ13" s="7" t="s">
        <v>1220</v>
      </c>
      <c r="AK13" s="7" t="s">
        <v>1220</v>
      </c>
      <c r="AL13" s="7" t="s">
        <v>46</v>
      </c>
      <c r="AM13" s="7" t="s">
        <v>67</v>
      </c>
      <c r="AN13" s="7" t="s">
        <v>61</v>
      </c>
      <c r="AO13" s="7" t="s">
        <v>27</v>
      </c>
      <c r="AU13" t="s">
        <v>1269</v>
      </c>
    </row>
    <row r="14" spans="1:48" ht="15.75" customHeight="1" x14ac:dyDescent="0.25">
      <c r="A14" s="6">
        <v>44674.67906145833</v>
      </c>
      <c r="B14" s="7" t="s">
        <v>48</v>
      </c>
      <c r="C14" s="7" t="s">
        <v>40</v>
      </c>
      <c r="D14" s="7">
        <v>23</v>
      </c>
      <c r="E14" s="7">
        <v>3</v>
      </c>
      <c r="F14" s="7" t="s">
        <v>26</v>
      </c>
      <c r="G14" s="7" t="s">
        <v>27</v>
      </c>
      <c r="H14" s="7" t="s">
        <v>49</v>
      </c>
      <c r="I14" s="7" t="s">
        <v>27</v>
      </c>
      <c r="J14" s="7" t="s">
        <v>1187</v>
      </c>
      <c r="K14" s="7" t="s">
        <v>1244</v>
      </c>
      <c r="L14" s="7" t="s">
        <v>29</v>
      </c>
      <c r="M14" s="7" t="s">
        <v>1187</v>
      </c>
      <c r="N14" s="7" t="s">
        <v>1258</v>
      </c>
      <c r="O14" s="7" t="s">
        <v>31</v>
      </c>
      <c r="P14" s="7" t="s">
        <v>32</v>
      </c>
      <c r="Q14" s="7" t="s">
        <v>29</v>
      </c>
      <c r="T14" s="7" t="s">
        <v>31</v>
      </c>
      <c r="U14" s="7" t="s">
        <v>33</v>
      </c>
      <c r="V14" s="7"/>
      <c r="W14" s="7"/>
      <c r="X14" s="7"/>
      <c r="Y14" s="7"/>
      <c r="Z14" s="7" t="s">
        <v>45</v>
      </c>
      <c r="AA14" s="7" t="s">
        <v>52</v>
      </c>
      <c r="AB14" s="7" t="s">
        <v>27</v>
      </c>
      <c r="AC14" s="7" t="s">
        <v>1218</v>
      </c>
      <c r="AD14" s="7" t="s">
        <v>1223</v>
      </c>
      <c r="AE14" s="7" t="s">
        <v>1199</v>
      </c>
      <c r="AF14" s="7" t="s">
        <v>1207</v>
      </c>
      <c r="AG14" s="7" t="s">
        <v>1203</v>
      </c>
      <c r="AH14" s="7" t="s">
        <v>1220</v>
      </c>
      <c r="AI14" s="7" t="s">
        <v>1220</v>
      </c>
      <c r="AJ14" s="7" t="s">
        <v>1220</v>
      </c>
      <c r="AK14" s="7" t="s">
        <v>1220</v>
      </c>
      <c r="AL14" s="7" t="s">
        <v>87</v>
      </c>
      <c r="AM14" s="7" t="s">
        <v>60</v>
      </c>
      <c r="AN14" s="7" t="s">
        <v>61</v>
      </c>
      <c r="AO14" s="7" t="s">
        <v>27</v>
      </c>
    </row>
    <row r="15" spans="1:48" ht="15.75" customHeight="1" x14ac:dyDescent="0.25">
      <c r="A15" s="6">
        <v>44674.681735150458</v>
      </c>
      <c r="B15" s="7" t="s">
        <v>48</v>
      </c>
      <c r="C15" s="7" t="s">
        <v>40</v>
      </c>
      <c r="D15" s="7">
        <v>39</v>
      </c>
      <c r="E15" s="7">
        <v>3</v>
      </c>
      <c r="F15" s="7" t="s">
        <v>26</v>
      </c>
      <c r="G15" s="7" t="s">
        <v>27</v>
      </c>
      <c r="H15" s="7" t="s">
        <v>49</v>
      </c>
      <c r="I15" s="7" t="s">
        <v>29</v>
      </c>
      <c r="L15" s="7" t="s">
        <v>27</v>
      </c>
      <c r="M15" s="7" t="s">
        <v>1187</v>
      </c>
      <c r="N15" s="7" t="s">
        <v>1258</v>
      </c>
      <c r="O15" s="7" t="s">
        <v>65</v>
      </c>
      <c r="P15" s="7" t="s">
        <v>57</v>
      </c>
      <c r="Q15" s="7" t="s">
        <v>29</v>
      </c>
      <c r="T15" s="7" t="s">
        <v>65</v>
      </c>
      <c r="U15" s="7" t="s">
        <v>79</v>
      </c>
      <c r="V15" s="7" t="s">
        <v>1189</v>
      </c>
      <c r="W15" s="7" t="s">
        <v>1191</v>
      </c>
      <c r="X15" s="7"/>
      <c r="Y15" s="7"/>
      <c r="Z15" s="7" t="s">
        <v>71</v>
      </c>
      <c r="AA15" s="7" t="s">
        <v>52</v>
      </c>
      <c r="AB15" s="7" t="s">
        <v>29</v>
      </c>
      <c r="AC15" s="7"/>
      <c r="AD15" s="7"/>
      <c r="AE15" s="7"/>
      <c r="AF15" s="7"/>
      <c r="AG15" s="7" t="s">
        <v>1220</v>
      </c>
      <c r="AH15" s="7" t="s">
        <v>1220</v>
      </c>
      <c r="AI15" s="7" t="s">
        <v>1220</v>
      </c>
      <c r="AJ15" s="7" t="s">
        <v>1220</v>
      </c>
      <c r="AK15" s="7" t="s">
        <v>1220</v>
      </c>
      <c r="AL15" s="7" t="s">
        <v>53</v>
      </c>
      <c r="AM15" s="7" t="s">
        <v>67</v>
      </c>
      <c r="AN15" s="7" t="s">
        <v>61</v>
      </c>
      <c r="AO15" s="7" t="s">
        <v>27</v>
      </c>
    </row>
    <row r="16" spans="1:48" ht="15.75" customHeight="1" x14ac:dyDescent="0.25">
      <c r="A16" s="6">
        <v>44674.683139120374</v>
      </c>
      <c r="B16" s="7" t="s">
        <v>48</v>
      </c>
      <c r="C16" s="7" t="s">
        <v>25</v>
      </c>
      <c r="D16" s="7">
        <v>27</v>
      </c>
      <c r="E16" s="7">
        <v>2</v>
      </c>
      <c r="F16" s="7" t="s">
        <v>26</v>
      </c>
      <c r="G16" s="7" t="s">
        <v>27</v>
      </c>
      <c r="H16" s="7" t="s">
        <v>49</v>
      </c>
      <c r="I16" s="7" t="s">
        <v>29</v>
      </c>
      <c r="L16" s="7" t="s">
        <v>27</v>
      </c>
      <c r="M16" s="7" t="s">
        <v>1187</v>
      </c>
      <c r="N16" s="7" t="s">
        <v>1258</v>
      </c>
      <c r="O16" s="7" t="s">
        <v>65</v>
      </c>
      <c r="P16" s="7" t="s">
        <v>57</v>
      </c>
      <c r="Q16" s="7" t="s">
        <v>27</v>
      </c>
      <c r="R16" s="7" t="s">
        <v>88</v>
      </c>
      <c r="S16" s="7" t="s">
        <v>1271</v>
      </c>
      <c r="T16" s="7" t="s">
        <v>65</v>
      </c>
      <c r="U16" s="7" t="s">
        <v>79</v>
      </c>
      <c r="V16" s="7" t="s">
        <v>1189</v>
      </c>
      <c r="W16" s="7"/>
      <c r="X16" s="7"/>
      <c r="Y16" s="7"/>
      <c r="Z16" s="7" t="s">
        <v>71</v>
      </c>
      <c r="AA16" s="7" t="s">
        <v>35</v>
      </c>
      <c r="AB16" s="7" t="s">
        <v>27</v>
      </c>
      <c r="AC16" s="7" t="s">
        <v>179</v>
      </c>
      <c r="AD16" s="7" t="s">
        <v>1221</v>
      </c>
      <c r="AE16" s="7" t="s">
        <v>1207</v>
      </c>
      <c r="AF16" s="7" t="s">
        <v>1220</v>
      </c>
      <c r="AG16" s="7" t="s">
        <v>1220</v>
      </c>
      <c r="AH16" s="7" t="s">
        <v>1220</v>
      </c>
      <c r="AI16" s="7" t="s">
        <v>1220</v>
      </c>
      <c r="AJ16" s="7" t="s">
        <v>1220</v>
      </c>
      <c r="AK16" s="7" t="s">
        <v>1220</v>
      </c>
      <c r="AL16" s="7" t="s">
        <v>46</v>
      </c>
      <c r="AM16" s="7" t="s">
        <v>60</v>
      </c>
      <c r="AN16" s="7" t="s">
        <v>61</v>
      </c>
      <c r="AO16" s="7" t="s">
        <v>27</v>
      </c>
    </row>
    <row r="17" spans="1:41" ht="15.75" customHeight="1" x14ac:dyDescent="0.25">
      <c r="A17" s="6">
        <v>44674.727408460647</v>
      </c>
      <c r="B17" s="7" t="s">
        <v>48</v>
      </c>
      <c r="C17" s="7" t="s">
        <v>40</v>
      </c>
      <c r="D17" s="7">
        <v>36</v>
      </c>
      <c r="E17" s="7">
        <v>3</v>
      </c>
      <c r="F17" s="7" t="s">
        <v>26</v>
      </c>
      <c r="G17" s="7" t="s">
        <v>27</v>
      </c>
      <c r="H17" s="7" t="s">
        <v>42</v>
      </c>
      <c r="I17" s="7" t="s">
        <v>27</v>
      </c>
      <c r="J17" s="7" t="s">
        <v>89</v>
      </c>
      <c r="K17" s="7" t="s">
        <v>1246</v>
      </c>
      <c r="L17" s="7" t="s">
        <v>27</v>
      </c>
      <c r="M17" s="7" t="s">
        <v>90</v>
      </c>
      <c r="N17" s="7" t="s">
        <v>1267</v>
      </c>
      <c r="O17" s="7" t="s">
        <v>56</v>
      </c>
      <c r="P17" s="7" t="s">
        <v>57</v>
      </c>
      <c r="Q17" s="7" t="s">
        <v>27</v>
      </c>
      <c r="R17" s="7" t="s">
        <v>91</v>
      </c>
      <c r="S17" s="7" t="s">
        <v>1273</v>
      </c>
      <c r="T17" s="7" t="s">
        <v>56</v>
      </c>
      <c r="U17" s="7" t="s">
        <v>79</v>
      </c>
      <c r="V17" s="7" t="s">
        <v>1192</v>
      </c>
      <c r="W17" s="7" t="s">
        <v>1189</v>
      </c>
      <c r="X17" s="7"/>
      <c r="Y17" s="7"/>
      <c r="Z17" s="7" t="s">
        <v>59</v>
      </c>
      <c r="AA17" s="7" t="s">
        <v>52</v>
      </c>
      <c r="AB17" s="7" t="s">
        <v>27</v>
      </c>
      <c r="AC17" s="7" t="s">
        <v>1224</v>
      </c>
      <c r="AD17" s="7" t="s">
        <v>1221</v>
      </c>
      <c r="AE17" s="7" t="s">
        <v>1219</v>
      </c>
      <c r="AF17" s="7" t="s">
        <v>1225</v>
      </c>
      <c r="AG17" s="7" t="s">
        <v>1226</v>
      </c>
      <c r="AH17" s="7" t="s">
        <v>1220</v>
      </c>
      <c r="AI17" s="7" t="s">
        <v>1220</v>
      </c>
      <c r="AJ17" s="7" t="s">
        <v>1220</v>
      </c>
      <c r="AK17" s="7" t="s">
        <v>1220</v>
      </c>
      <c r="AL17" s="7" t="s">
        <v>53</v>
      </c>
      <c r="AM17" s="7" t="s">
        <v>60</v>
      </c>
      <c r="AN17" s="7" t="s">
        <v>47</v>
      </c>
      <c r="AO17" s="7" t="s">
        <v>27</v>
      </c>
    </row>
    <row r="18" spans="1:41" ht="15.75" customHeight="1" x14ac:dyDescent="0.25">
      <c r="A18" s="6">
        <v>44674.809849733792</v>
      </c>
      <c r="B18" s="7" t="s">
        <v>48</v>
      </c>
      <c r="C18" s="7" t="s">
        <v>40</v>
      </c>
      <c r="D18" s="7">
        <v>38</v>
      </c>
      <c r="E18" s="7">
        <v>3</v>
      </c>
      <c r="F18" s="7" t="s">
        <v>26</v>
      </c>
      <c r="G18" s="7" t="s">
        <v>27</v>
      </c>
      <c r="H18" s="7" t="s">
        <v>49</v>
      </c>
      <c r="I18" s="7" t="s">
        <v>27</v>
      </c>
      <c r="J18" s="7" t="s">
        <v>92</v>
      </c>
      <c r="K18" s="7" t="s">
        <v>1249</v>
      </c>
      <c r="L18" s="7" t="s">
        <v>27</v>
      </c>
      <c r="M18" s="7" t="s">
        <v>93</v>
      </c>
      <c r="N18" s="7" t="s">
        <v>1260</v>
      </c>
      <c r="O18" s="7" t="s">
        <v>65</v>
      </c>
      <c r="P18" s="7" t="s">
        <v>57</v>
      </c>
      <c r="Q18" s="7" t="s">
        <v>27</v>
      </c>
      <c r="R18" s="7" t="s">
        <v>94</v>
      </c>
      <c r="S18" s="7" t="s">
        <v>1272</v>
      </c>
      <c r="T18" s="7" t="s">
        <v>65</v>
      </c>
      <c r="U18" s="7" t="s">
        <v>79</v>
      </c>
      <c r="V18" s="7" t="s">
        <v>1189</v>
      </c>
      <c r="W18" s="7"/>
      <c r="X18" s="7"/>
      <c r="Y18" s="7"/>
      <c r="Z18" s="7" t="s">
        <v>71</v>
      </c>
      <c r="AA18" s="7" t="s">
        <v>52</v>
      </c>
      <c r="AB18" s="7" t="s">
        <v>29</v>
      </c>
      <c r="AC18" s="7"/>
      <c r="AD18" s="7"/>
      <c r="AE18" s="7"/>
      <c r="AF18" s="7" t="s">
        <v>1220</v>
      </c>
      <c r="AG18" s="7" t="s">
        <v>1220</v>
      </c>
      <c r="AH18" s="7" t="s">
        <v>1220</v>
      </c>
      <c r="AI18" s="7" t="s">
        <v>1220</v>
      </c>
      <c r="AJ18" s="7" t="s">
        <v>1220</v>
      </c>
      <c r="AK18" s="7" t="s">
        <v>1220</v>
      </c>
      <c r="AL18" s="7" t="s">
        <v>46</v>
      </c>
      <c r="AM18" s="7" t="s">
        <v>67</v>
      </c>
      <c r="AN18" s="7" t="s">
        <v>61</v>
      </c>
      <c r="AO18" s="7" t="s">
        <v>27</v>
      </c>
    </row>
    <row r="19" spans="1:41" ht="12.5" x14ac:dyDescent="0.25">
      <c r="A19" s="6">
        <v>44674.940652129633</v>
      </c>
      <c r="B19" s="7" t="s">
        <v>48</v>
      </c>
      <c r="C19" s="7" t="s">
        <v>40</v>
      </c>
      <c r="D19" s="7">
        <v>49</v>
      </c>
      <c r="E19" s="7">
        <v>2</v>
      </c>
      <c r="F19" s="7" t="s">
        <v>95</v>
      </c>
      <c r="G19" s="7" t="s">
        <v>27</v>
      </c>
      <c r="H19" s="7" t="s">
        <v>49</v>
      </c>
      <c r="I19" s="7" t="s">
        <v>27</v>
      </c>
      <c r="J19" s="7" t="s">
        <v>96</v>
      </c>
      <c r="K19" s="7" t="s">
        <v>1245</v>
      </c>
      <c r="L19" s="7" t="s">
        <v>27</v>
      </c>
      <c r="M19" s="7" t="s">
        <v>97</v>
      </c>
      <c r="N19" s="7" t="s">
        <v>1261</v>
      </c>
      <c r="O19" s="7" t="s">
        <v>56</v>
      </c>
      <c r="P19" s="7" t="s">
        <v>57</v>
      </c>
      <c r="Q19" s="7" t="s">
        <v>27</v>
      </c>
      <c r="R19" s="7" t="s">
        <v>98</v>
      </c>
      <c r="S19" s="7" t="s">
        <v>1272</v>
      </c>
      <c r="T19" s="7" t="s">
        <v>65</v>
      </c>
      <c r="U19" s="7" t="s">
        <v>79</v>
      </c>
      <c r="V19" s="7" t="s">
        <v>1192</v>
      </c>
      <c r="W19" s="7" t="s">
        <v>1189</v>
      </c>
      <c r="X19" s="7" t="s">
        <v>1190</v>
      </c>
      <c r="Y19" s="7" t="s">
        <v>1191</v>
      </c>
      <c r="Z19" s="7" t="s">
        <v>59</v>
      </c>
      <c r="AA19" s="7" t="s">
        <v>52</v>
      </c>
      <c r="AB19" s="7" t="s">
        <v>27</v>
      </c>
      <c r="AC19" s="7" t="s">
        <v>179</v>
      </c>
      <c r="AD19" s="7" t="s">
        <v>1207</v>
      </c>
      <c r="AE19" s="7" t="s">
        <v>1223</v>
      </c>
      <c r="AF19" s="7"/>
      <c r="AG19" s="7" t="s">
        <v>1220</v>
      </c>
      <c r="AH19" s="7" t="s">
        <v>1220</v>
      </c>
      <c r="AI19" s="7" t="s">
        <v>1220</v>
      </c>
      <c r="AJ19" s="7" t="s">
        <v>1220</v>
      </c>
      <c r="AK19" s="7" t="s">
        <v>1220</v>
      </c>
      <c r="AL19" s="7" t="s">
        <v>53</v>
      </c>
      <c r="AM19" s="7" t="s">
        <v>60</v>
      </c>
      <c r="AN19" s="7" t="s">
        <v>47</v>
      </c>
      <c r="AO19" s="7" t="s">
        <v>27</v>
      </c>
    </row>
    <row r="20" spans="1:41" ht="12.5" x14ac:dyDescent="0.25">
      <c r="A20" s="6">
        <v>44676.368372928242</v>
      </c>
      <c r="B20" s="7" t="s">
        <v>48</v>
      </c>
      <c r="C20" s="7" t="s">
        <v>25</v>
      </c>
      <c r="D20" s="7">
        <v>36</v>
      </c>
      <c r="E20" s="7">
        <v>3</v>
      </c>
      <c r="F20" s="7" t="s">
        <v>41</v>
      </c>
      <c r="G20" s="7" t="s">
        <v>27</v>
      </c>
      <c r="H20" s="7" t="s">
        <v>62</v>
      </c>
      <c r="I20" s="7" t="s">
        <v>27</v>
      </c>
      <c r="J20" s="7" t="s">
        <v>99</v>
      </c>
      <c r="K20" s="7" t="s">
        <v>1243</v>
      </c>
      <c r="L20" s="7" t="s">
        <v>27</v>
      </c>
      <c r="M20" s="7" t="s">
        <v>100</v>
      </c>
      <c r="N20" s="7" t="s">
        <v>1259</v>
      </c>
      <c r="O20" s="7" t="s">
        <v>65</v>
      </c>
      <c r="P20" s="7" t="s">
        <v>57</v>
      </c>
      <c r="Q20" s="7" t="s">
        <v>27</v>
      </c>
      <c r="R20" s="7" t="s">
        <v>101</v>
      </c>
      <c r="S20" s="7" t="s">
        <v>1275</v>
      </c>
      <c r="T20" s="7" t="s">
        <v>65</v>
      </c>
      <c r="U20" s="7" t="s">
        <v>79</v>
      </c>
      <c r="V20" s="7" t="s">
        <v>1189</v>
      </c>
      <c r="W20" s="7"/>
      <c r="X20" s="7"/>
      <c r="Y20" s="7"/>
      <c r="Z20" s="7" t="s">
        <v>71</v>
      </c>
      <c r="AA20" s="7" t="s">
        <v>52</v>
      </c>
      <c r="AB20" s="7" t="s">
        <v>29</v>
      </c>
      <c r="AC20" s="7"/>
      <c r="AD20" s="7"/>
      <c r="AE20" s="7"/>
      <c r="AF20" s="7" t="s">
        <v>1220</v>
      </c>
      <c r="AG20" s="7" t="s">
        <v>1220</v>
      </c>
      <c r="AH20" s="7" t="s">
        <v>1220</v>
      </c>
      <c r="AI20" s="7" t="s">
        <v>1220</v>
      </c>
      <c r="AJ20" s="7" t="s">
        <v>1220</v>
      </c>
      <c r="AK20" s="7" t="s">
        <v>1220</v>
      </c>
      <c r="AL20" s="7" t="s">
        <v>46</v>
      </c>
      <c r="AM20" s="7" t="s">
        <v>67</v>
      </c>
      <c r="AN20" s="7" t="s">
        <v>47</v>
      </c>
      <c r="AO20" s="7" t="s">
        <v>27</v>
      </c>
    </row>
    <row r="21" spans="1:41" ht="12.5" x14ac:dyDescent="0.25">
      <c r="A21" s="6">
        <v>44676.369509328702</v>
      </c>
      <c r="B21" s="7" t="s">
        <v>48</v>
      </c>
      <c r="C21" s="7" t="s">
        <v>25</v>
      </c>
      <c r="D21" s="7">
        <v>31</v>
      </c>
      <c r="E21" s="7">
        <v>4</v>
      </c>
      <c r="F21" s="7" t="s">
        <v>26</v>
      </c>
      <c r="G21" s="7" t="s">
        <v>27</v>
      </c>
      <c r="H21" s="7" t="s">
        <v>49</v>
      </c>
      <c r="I21" s="7" t="s">
        <v>27</v>
      </c>
      <c r="J21" s="7" t="s">
        <v>102</v>
      </c>
      <c r="K21" s="7" t="s">
        <v>1246</v>
      </c>
      <c r="L21" s="7" t="s">
        <v>27</v>
      </c>
      <c r="M21" s="7" t="s">
        <v>1187</v>
      </c>
      <c r="N21" s="7" t="s">
        <v>1258</v>
      </c>
      <c r="O21" s="7" t="s">
        <v>65</v>
      </c>
      <c r="P21" s="7" t="s">
        <v>57</v>
      </c>
      <c r="Q21" s="7" t="s">
        <v>29</v>
      </c>
      <c r="T21" s="7" t="s">
        <v>65</v>
      </c>
      <c r="U21" s="7" t="s">
        <v>103</v>
      </c>
      <c r="V21" s="7"/>
      <c r="W21" s="7"/>
      <c r="X21" s="7"/>
      <c r="Y21" s="7"/>
      <c r="Z21" s="7" t="s">
        <v>71</v>
      </c>
      <c r="AA21" s="7" t="s">
        <v>52</v>
      </c>
      <c r="AB21" s="7" t="s">
        <v>27</v>
      </c>
      <c r="AC21" s="7" t="s">
        <v>1218</v>
      </c>
      <c r="AD21" s="7" t="s">
        <v>1200</v>
      </c>
      <c r="AE21" s="7" t="s">
        <v>1219</v>
      </c>
      <c r="AF21" s="7" t="s">
        <v>1207</v>
      </c>
      <c r="AG21" s="7" t="s">
        <v>1220</v>
      </c>
      <c r="AH21" s="7" t="s">
        <v>1220</v>
      </c>
      <c r="AI21" s="7" t="s">
        <v>1220</v>
      </c>
      <c r="AJ21" s="7" t="s">
        <v>1220</v>
      </c>
      <c r="AK21" s="7" t="s">
        <v>1220</v>
      </c>
      <c r="AL21" s="7" t="s">
        <v>46</v>
      </c>
      <c r="AM21" s="7" t="s">
        <v>37</v>
      </c>
      <c r="AN21" s="7" t="s">
        <v>47</v>
      </c>
      <c r="AO21" s="7" t="s">
        <v>27</v>
      </c>
    </row>
    <row r="22" spans="1:41" ht="12.5" x14ac:dyDescent="0.25">
      <c r="A22" s="6">
        <v>44676.370475104166</v>
      </c>
      <c r="B22" s="7" t="s">
        <v>48</v>
      </c>
      <c r="C22" s="7" t="s">
        <v>25</v>
      </c>
      <c r="D22" s="7">
        <v>38</v>
      </c>
      <c r="E22" s="7">
        <v>3</v>
      </c>
      <c r="F22" s="7" t="s">
        <v>41</v>
      </c>
      <c r="G22" s="7" t="s">
        <v>27</v>
      </c>
      <c r="H22" s="7" t="s">
        <v>42</v>
      </c>
      <c r="I22" s="7" t="s">
        <v>27</v>
      </c>
      <c r="J22" s="7" t="s">
        <v>104</v>
      </c>
      <c r="K22" s="7" t="s">
        <v>1249</v>
      </c>
      <c r="L22" s="7" t="s">
        <v>27</v>
      </c>
      <c r="M22" s="7" t="s">
        <v>105</v>
      </c>
      <c r="N22" s="7" t="s">
        <v>1261</v>
      </c>
      <c r="O22" s="7" t="s">
        <v>65</v>
      </c>
      <c r="P22" s="7" t="s">
        <v>57</v>
      </c>
      <c r="Q22" s="7" t="s">
        <v>27</v>
      </c>
      <c r="R22" s="7" t="s">
        <v>106</v>
      </c>
      <c r="S22" s="7" t="s">
        <v>1275</v>
      </c>
      <c r="T22" s="7" t="s">
        <v>65</v>
      </c>
      <c r="U22" s="7" t="s">
        <v>103</v>
      </c>
      <c r="V22" s="7" t="s">
        <v>1189</v>
      </c>
      <c r="W22" s="7" t="s">
        <v>1190</v>
      </c>
      <c r="X22" s="7"/>
      <c r="Y22" s="7"/>
      <c r="Z22" s="7" t="s">
        <v>71</v>
      </c>
      <c r="AA22" s="7" t="s">
        <v>52</v>
      </c>
      <c r="AB22" s="7" t="s">
        <v>27</v>
      </c>
      <c r="AC22" s="7" t="s">
        <v>1222</v>
      </c>
      <c r="AD22" s="7" t="s">
        <v>1200</v>
      </c>
      <c r="AE22" s="7" t="s">
        <v>1221</v>
      </c>
      <c r="AF22" s="7" t="s">
        <v>1203</v>
      </c>
      <c r="AG22" s="7" t="s">
        <v>1223</v>
      </c>
      <c r="AH22" s="7" t="s">
        <v>1220</v>
      </c>
      <c r="AI22" s="7" t="s">
        <v>1220</v>
      </c>
      <c r="AJ22" s="7" t="s">
        <v>1220</v>
      </c>
      <c r="AK22" s="7" t="s">
        <v>1220</v>
      </c>
      <c r="AL22" s="7" t="s">
        <v>53</v>
      </c>
      <c r="AM22" s="7" t="s">
        <v>60</v>
      </c>
      <c r="AN22" s="7" t="s">
        <v>61</v>
      </c>
      <c r="AO22" s="7" t="s">
        <v>27</v>
      </c>
    </row>
    <row r="23" spans="1:41" ht="12.5" x14ac:dyDescent="0.25">
      <c r="A23" s="6">
        <v>44676.371438784721</v>
      </c>
      <c r="B23" s="7" t="s">
        <v>48</v>
      </c>
      <c r="C23" s="7" t="s">
        <v>25</v>
      </c>
      <c r="D23" s="7">
        <v>33</v>
      </c>
      <c r="E23" s="7">
        <v>3</v>
      </c>
      <c r="F23" s="7" t="s">
        <v>80</v>
      </c>
      <c r="G23" s="7" t="s">
        <v>27</v>
      </c>
      <c r="H23" s="7" t="s">
        <v>42</v>
      </c>
      <c r="I23" s="7" t="s">
        <v>29</v>
      </c>
      <c r="L23" s="7" t="s">
        <v>27</v>
      </c>
      <c r="M23" s="7" t="s">
        <v>107</v>
      </c>
      <c r="N23" s="7" t="s">
        <v>1261</v>
      </c>
      <c r="O23" s="7" t="s">
        <v>65</v>
      </c>
      <c r="P23" s="7" t="s">
        <v>57</v>
      </c>
      <c r="Q23" s="7" t="s">
        <v>29</v>
      </c>
      <c r="T23" s="7" t="s">
        <v>65</v>
      </c>
      <c r="U23" s="7" t="s">
        <v>79</v>
      </c>
      <c r="V23" s="7" t="s">
        <v>1192</v>
      </c>
      <c r="W23" s="7"/>
      <c r="X23" s="7"/>
      <c r="Y23" s="7"/>
      <c r="Z23" s="7" t="s">
        <v>71</v>
      </c>
      <c r="AA23" s="7" t="s">
        <v>35</v>
      </c>
      <c r="AB23" s="7" t="s">
        <v>27</v>
      </c>
      <c r="AC23" s="7" t="s">
        <v>1227</v>
      </c>
      <c r="AD23" s="7" t="s">
        <v>1207</v>
      </c>
      <c r="AE23" s="7" t="s">
        <v>1237</v>
      </c>
      <c r="AF23" s="7" t="s">
        <v>1229</v>
      </c>
      <c r="AG23" s="7" t="s">
        <v>1220</v>
      </c>
      <c r="AH23" s="7" t="s">
        <v>1220</v>
      </c>
      <c r="AI23" s="7" t="s">
        <v>1220</v>
      </c>
      <c r="AJ23" s="7" t="s">
        <v>1220</v>
      </c>
      <c r="AK23" s="7" t="s">
        <v>1220</v>
      </c>
      <c r="AL23" s="7" t="s">
        <v>53</v>
      </c>
      <c r="AM23" s="7" t="s">
        <v>67</v>
      </c>
      <c r="AN23" s="7" t="s">
        <v>47</v>
      </c>
      <c r="AO23" s="7" t="s">
        <v>27</v>
      </c>
    </row>
    <row r="24" spans="1:41" ht="12.5" x14ac:dyDescent="0.25">
      <c r="A24" s="6">
        <v>44676.37337371528</v>
      </c>
      <c r="B24" s="7" t="s">
        <v>48</v>
      </c>
      <c r="C24" s="7" t="s">
        <v>40</v>
      </c>
      <c r="D24" s="7">
        <v>30</v>
      </c>
      <c r="E24" s="7">
        <v>3</v>
      </c>
      <c r="F24" s="7" t="s">
        <v>26</v>
      </c>
      <c r="G24" s="7" t="s">
        <v>27</v>
      </c>
      <c r="H24" s="7" t="s">
        <v>42</v>
      </c>
      <c r="I24" s="7" t="s">
        <v>29</v>
      </c>
      <c r="L24" s="7" t="s">
        <v>27</v>
      </c>
      <c r="M24" s="7" t="s">
        <v>108</v>
      </c>
      <c r="N24" s="7" t="s">
        <v>1253</v>
      </c>
      <c r="O24" s="7" t="s">
        <v>56</v>
      </c>
      <c r="P24" s="7" t="s">
        <v>57</v>
      </c>
      <c r="Q24" s="7" t="s">
        <v>27</v>
      </c>
      <c r="R24" s="7" t="s">
        <v>109</v>
      </c>
      <c r="S24" s="7" t="s">
        <v>1273</v>
      </c>
      <c r="T24" s="7" t="s">
        <v>65</v>
      </c>
      <c r="U24" s="7" t="s">
        <v>33</v>
      </c>
      <c r="V24" s="7"/>
      <c r="W24" s="7"/>
      <c r="X24" s="7"/>
      <c r="Y24" s="7"/>
      <c r="Z24" s="7" t="s">
        <v>71</v>
      </c>
      <c r="AA24" s="7" t="s">
        <v>35</v>
      </c>
      <c r="AB24" s="7" t="s">
        <v>29</v>
      </c>
      <c r="AC24" s="7"/>
      <c r="AD24" s="7"/>
      <c r="AE24" s="7"/>
      <c r="AF24" s="7"/>
      <c r="AG24" s="7" t="s">
        <v>1220</v>
      </c>
      <c r="AH24" s="7" t="s">
        <v>1220</v>
      </c>
      <c r="AI24" s="7" t="s">
        <v>1220</v>
      </c>
      <c r="AJ24" s="7" t="s">
        <v>1220</v>
      </c>
      <c r="AK24" s="7" t="s">
        <v>1220</v>
      </c>
      <c r="AL24" s="7" t="s">
        <v>53</v>
      </c>
      <c r="AM24" s="7" t="s">
        <v>60</v>
      </c>
      <c r="AN24" s="7" t="s">
        <v>61</v>
      </c>
      <c r="AO24" s="7" t="s">
        <v>27</v>
      </c>
    </row>
    <row r="25" spans="1:41" ht="12.5" x14ac:dyDescent="0.25">
      <c r="A25" s="6">
        <v>44676.374062534727</v>
      </c>
      <c r="B25" s="7" t="s">
        <v>48</v>
      </c>
      <c r="C25" s="7" t="s">
        <v>40</v>
      </c>
      <c r="D25" s="7">
        <v>24</v>
      </c>
      <c r="E25" s="7">
        <v>3</v>
      </c>
      <c r="F25" s="7" t="s">
        <v>26</v>
      </c>
      <c r="G25" s="7" t="s">
        <v>27</v>
      </c>
      <c r="H25" s="7" t="s">
        <v>49</v>
      </c>
      <c r="I25" s="7" t="s">
        <v>27</v>
      </c>
      <c r="J25" s="7" t="s">
        <v>110</v>
      </c>
      <c r="K25" s="7" t="s">
        <v>1243</v>
      </c>
      <c r="L25" s="7" t="s">
        <v>29</v>
      </c>
      <c r="M25" s="7" t="s">
        <v>111</v>
      </c>
      <c r="N25" s="7" t="s">
        <v>1259</v>
      </c>
      <c r="O25" s="7" t="s">
        <v>31</v>
      </c>
      <c r="P25" s="7" t="s">
        <v>57</v>
      </c>
      <c r="Q25" s="7" t="s">
        <v>27</v>
      </c>
      <c r="R25" s="7" t="s">
        <v>33</v>
      </c>
      <c r="S25" s="7" t="s">
        <v>1271</v>
      </c>
      <c r="T25" s="7" t="s">
        <v>56</v>
      </c>
      <c r="U25" s="7" t="s">
        <v>33</v>
      </c>
      <c r="V25" s="7"/>
      <c r="W25" s="7"/>
      <c r="X25" s="7"/>
      <c r="Y25" s="7"/>
      <c r="Z25" s="7" t="s">
        <v>59</v>
      </c>
      <c r="AA25" s="7" t="s">
        <v>35</v>
      </c>
      <c r="AB25" s="7" t="s">
        <v>29</v>
      </c>
      <c r="AC25" s="7"/>
      <c r="AD25" s="7"/>
      <c r="AE25" s="7"/>
      <c r="AF25" s="7" t="s">
        <v>1220</v>
      </c>
      <c r="AG25" s="7" t="s">
        <v>1220</v>
      </c>
      <c r="AH25" s="7" t="s">
        <v>1220</v>
      </c>
      <c r="AI25" s="7" t="s">
        <v>1220</v>
      </c>
      <c r="AJ25" s="7" t="s">
        <v>1220</v>
      </c>
      <c r="AK25" s="7" t="s">
        <v>1220</v>
      </c>
      <c r="AL25" s="7" t="s">
        <v>46</v>
      </c>
      <c r="AM25" s="7" t="s">
        <v>60</v>
      </c>
      <c r="AN25" s="7" t="s">
        <v>47</v>
      </c>
      <c r="AO25" s="7" t="s">
        <v>27</v>
      </c>
    </row>
    <row r="26" spans="1:41" ht="12.5" x14ac:dyDescent="0.25">
      <c r="A26" s="6">
        <v>44676.374200405087</v>
      </c>
      <c r="B26" s="7" t="s">
        <v>48</v>
      </c>
      <c r="C26" s="7" t="s">
        <v>40</v>
      </c>
      <c r="D26" s="7">
        <v>40</v>
      </c>
      <c r="E26" s="7">
        <v>3</v>
      </c>
      <c r="F26" s="7" t="s">
        <v>26</v>
      </c>
      <c r="G26" s="7" t="s">
        <v>27</v>
      </c>
      <c r="H26" s="7" t="s">
        <v>49</v>
      </c>
      <c r="I26" s="7" t="s">
        <v>29</v>
      </c>
      <c r="L26" s="7" t="s">
        <v>27</v>
      </c>
      <c r="M26" s="7" t="s">
        <v>112</v>
      </c>
      <c r="N26" s="7" t="s">
        <v>1253</v>
      </c>
      <c r="O26" s="7" t="s">
        <v>65</v>
      </c>
      <c r="P26" s="7" t="s">
        <v>57</v>
      </c>
      <c r="Q26" s="7" t="s">
        <v>27</v>
      </c>
      <c r="R26" s="7" t="s">
        <v>113</v>
      </c>
      <c r="S26" s="7" t="s">
        <v>1275</v>
      </c>
      <c r="T26" s="7" t="s">
        <v>65</v>
      </c>
      <c r="U26" s="7" t="s">
        <v>79</v>
      </c>
      <c r="V26" s="7" t="s">
        <v>1189</v>
      </c>
      <c r="W26" s="7"/>
      <c r="X26" s="7"/>
      <c r="Y26" s="7"/>
      <c r="Z26" s="7" t="s">
        <v>71</v>
      </c>
      <c r="AA26" s="7" t="s">
        <v>35</v>
      </c>
      <c r="AB26" s="7" t="s">
        <v>27</v>
      </c>
      <c r="AC26" s="7" t="s">
        <v>1224</v>
      </c>
      <c r="AD26" s="7" t="s">
        <v>1221</v>
      </c>
      <c r="AE26" s="7" t="s">
        <v>1220</v>
      </c>
      <c r="AF26" s="7" t="s">
        <v>1220</v>
      </c>
      <c r="AG26" s="7" t="s">
        <v>1220</v>
      </c>
      <c r="AH26" s="7" t="s">
        <v>1220</v>
      </c>
      <c r="AI26" s="7" t="s">
        <v>1220</v>
      </c>
      <c r="AJ26" s="7" t="s">
        <v>1220</v>
      </c>
      <c r="AK26" s="7" t="s">
        <v>1220</v>
      </c>
      <c r="AL26" s="7" t="s">
        <v>46</v>
      </c>
      <c r="AM26" s="7" t="s">
        <v>67</v>
      </c>
      <c r="AN26" s="7" t="s">
        <v>61</v>
      </c>
      <c r="AO26" s="7" t="s">
        <v>27</v>
      </c>
    </row>
    <row r="27" spans="1:41" ht="12.5" x14ac:dyDescent="0.25">
      <c r="A27" s="6">
        <v>44676.374244050923</v>
      </c>
      <c r="B27" s="7" t="s">
        <v>48</v>
      </c>
      <c r="C27" s="7" t="s">
        <v>25</v>
      </c>
      <c r="D27" s="7">
        <v>41</v>
      </c>
      <c r="E27" s="7">
        <v>3</v>
      </c>
      <c r="F27" s="7" t="s">
        <v>26</v>
      </c>
      <c r="G27" s="7" t="s">
        <v>27</v>
      </c>
      <c r="H27" s="7" t="s">
        <v>49</v>
      </c>
      <c r="I27" s="7" t="s">
        <v>29</v>
      </c>
      <c r="L27" s="7" t="s">
        <v>27</v>
      </c>
      <c r="M27" s="7" t="s">
        <v>114</v>
      </c>
      <c r="N27" s="7" t="s">
        <v>1259</v>
      </c>
      <c r="O27" s="7" t="s">
        <v>65</v>
      </c>
      <c r="P27" s="7" t="s">
        <v>57</v>
      </c>
      <c r="Q27" s="7" t="s">
        <v>27</v>
      </c>
      <c r="R27" s="7" t="s">
        <v>115</v>
      </c>
      <c r="S27" s="7" t="s">
        <v>1275</v>
      </c>
      <c r="T27" s="7" t="s">
        <v>65</v>
      </c>
      <c r="U27" s="7" t="s">
        <v>33</v>
      </c>
      <c r="V27" s="7"/>
      <c r="W27" s="7"/>
      <c r="X27" s="7"/>
      <c r="Y27" s="7"/>
      <c r="Z27" s="7" t="s">
        <v>71</v>
      </c>
      <c r="AA27" s="7" t="s">
        <v>52</v>
      </c>
      <c r="AB27" s="7" t="s">
        <v>27</v>
      </c>
      <c r="AC27" s="7" t="s">
        <v>1227</v>
      </c>
      <c r="AD27" s="7" t="s">
        <v>1207</v>
      </c>
      <c r="AE27" s="7" t="s">
        <v>1199</v>
      </c>
      <c r="AF27" s="7" t="s">
        <v>1223</v>
      </c>
      <c r="AG27" s="7" t="s">
        <v>1221</v>
      </c>
      <c r="AH27" s="7" t="s">
        <v>1220</v>
      </c>
      <c r="AI27" s="7" t="s">
        <v>1220</v>
      </c>
      <c r="AJ27" s="7" t="s">
        <v>1220</v>
      </c>
      <c r="AK27" s="7" t="s">
        <v>1220</v>
      </c>
      <c r="AL27" s="7" t="s">
        <v>53</v>
      </c>
      <c r="AM27" s="7" t="s">
        <v>60</v>
      </c>
      <c r="AN27" s="7" t="s">
        <v>47</v>
      </c>
      <c r="AO27" s="7" t="s">
        <v>27</v>
      </c>
    </row>
    <row r="28" spans="1:41" ht="12.5" x14ac:dyDescent="0.25">
      <c r="A28" s="6">
        <v>44676.374702696761</v>
      </c>
      <c r="B28" s="7" t="s">
        <v>48</v>
      </c>
      <c r="C28" s="7" t="s">
        <v>25</v>
      </c>
      <c r="D28" s="7">
        <v>39</v>
      </c>
      <c r="E28" s="7">
        <v>3</v>
      </c>
      <c r="F28" s="7" t="s">
        <v>95</v>
      </c>
      <c r="G28" s="7" t="s">
        <v>27</v>
      </c>
      <c r="H28" s="7" t="s">
        <v>49</v>
      </c>
      <c r="I28" s="7" t="s">
        <v>29</v>
      </c>
      <c r="L28" s="7" t="s">
        <v>27</v>
      </c>
      <c r="M28" s="7" t="s">
        <v>1187</v>
      </c>
      <c r="N28" s="7" t="s">
        <v>1258</v>
      </c>
      <c r="O28" s="7" t="s">
        <v>65</v>
      </c>
      <c r="P28" s="7" t="s">
        <v>57</v>
      </c>
      <c r="Q28" s="7" t="s">
        <v>29</v>
      </c>
      <c r="T28" s="7" t="s">
        <v>31</v>
      </c>
      <c r="U28" s="7" t="s">
        <v>33</v>
      </c>
      <c r="V28" s="7"/>
      <c r="W28" s="7"/>
      <c r="X28" s="7"/>
      <c r="Y28" s="7"/>
      <c r="Z28" s="7" t="s">
        <v>71</v>
      </c>
      <c r="AA28" s="7" t="s">
        <v>52</v>
      </c>
      <c r="AB28" s="7" t="s">
        <v>27</v>
      </c>
      <c r="AC28" s="7" t="s">
        <v>1222</v>
      </c>
      <c r="AD28" s="7" t="s">
        <v>1221</v>
      </c>
      <c r="AE28" s="7" t="s">
        <v>1223</v>
      </c>
      <c r="AF28" s="7" t="s">
        <v>1203</v>
      </c>
      <c r="AG28" s="7" t="s">
        <v>1220</v>
      </c>
      <c r="AH28" s="7" t="s">
        <v>1220</v>
      </c>
      <c r="AI28" s="7" t="s">
        <v>1220</v>
      </c>
      <c r="AJ28" s="7" t="s">
        <v>1220</v>
      </c>
      <c r="AK28" s="7" t="s">
        <v>1220</v>
      </c>
      <c r="AL28" s="7" t="s">
        <v>53</v>
      </c>
      <c r="AM28" s="7" t="s">
        <v>67</v>
      </c>
      <c r="AN28" s="7" t="s">
        <v>61</v>
      </c>
      <c r="AO28" s="7" t="s">
        <v>27</v>
      </c>
    </row>
    <row r="29" spans="1:41" ht="12.5" x14ac:dyDescent="0.25">
      <c r="A29" s="6">
        <v>44676.375170081017</v>
      </c>
      <c r="B29" s="7" t="s">
        <v>48</v>
      </c>
      <c r="C29" s="7" t="s">
        <v>40</v>
      </c>
      <c r="D29" s="7">
        <v>29</v>
      </c>
      <c r="E29" s="7">
        <v>3</v>
      </c>
      <c r="F29" s="7" t="s">
        <v>26</v>
      </c>
      <c r="G29" s="7" t="s">
        <v>27</v>
      </c>
      <c r="H29" s="7" t="s">
        <v>49</v>
      </c>
      <c r="I29" s="7" t="s">
        <v>27</v>
      </c>
      <c r="J29" s="7" t="s">
        <v>116</v>
      </c>
      <c r="K29" s="7" t="s">
        <v>1246</v>
      </c>
      <c r="L29" s="7" t="s">
        <v>27</v>
      </c>
      <c r="M29" s="7" t="s">
        <v>117</v>
      </c>
      <c r="N29" s="7" t="s">
        <v>1261</v>
      </c>
      <c r="O29" s="7" t="s">
        <v>65</v>
      </c>
      <c r="P29" s="7" t="s">
        <v>57</v>
      </c>
      <c r="Q29" s="7" t="s">
        <v>27</v>
      </c>
      <c r="R29" s="7" t="s">
        <v>118</v>
      </c>
      <c r="S29" s="7" t="s">
        <v>1273</v>
      </c>
      <c r="T29" s="7" t="s">
        <v>65</v>
      </c>
      <c r="U29" s="7" t="s">
        <v>79</v>
      </c>
      <c r="V29" s="7" t="s">
        <v>1189</v>
      </c>
      <c r="W29" s="7"/>
      <c r="X29" s="7"/>
      <c r="Y29" s="7"/>
      <c r="Z29" s="7" t="s">
        <v>71</v>
      </c>
      <c r="AA29" s="7" t="s">
        <v>52</v>
      </c>
      <c r="AB29" s="7" t="s">
        <v>27</v>
      </c>
      <c r="AC29" s="7" t="s">
        <v>179</v>
      </c>
      <c r="AD29" s="7" t="s">
        <v>1207</v>
      </c>
      <c r="AE29" s="7" t="s">
        <v>1221</v>
      </c>
      <c r="AF29" s="7" t="s">
        <v>1203</v>
      </c>
      <c r="AG29" s="7" t="s">
        <v>1223</v>
      </c>
      <c r="AH29" s="7" t="s">
        <v>1220</v>
      </c>
      <c r="AI29" s="7" t="s">
        <v>1220</v>
      </c>
      <c r="AJ29" s="7" t="s">
        <v>1220</v>
      </c>
      <c r="AK29" s="7" t="s">
        <v>1220</v>
      </c>
      <c r="AL29" s="7" t="s">
        <v>36</v>
      </c>
      <c r="AM29" s="7" t="s">
        <v>67</v>
      </c>
      <c r="AN29" s="7" t="s">
        <v>61</v>
      </c>
      <c r="AO29" s="7" t="s">
        <v>27</v>
      </c>
    </row>
    <row r="30" spans="1:41" ht="12.5" x14ac:dyDescent="0.25">
      <c r="A30" s="6">
        <v>44676.375844837967</v>
      </c>
      <c r="B30" s="7" t="s">
        <v>48</v>
      </c>
      <c r="C30" s="7" t="s">
        <v>25</v>
      </c>
      <c r="D30" s="7">
        <v>34</v>
      </c>
      <c r="E30" s="7">
        <v>3</v>
      </c>
      <c r="F30" s="7" t="s">
        <v>41</v>
      </c>
      <c r="G30" s="7" t="s">
        <v>27</v>
      </c>
      <c r="H30" s="7" t="s">
        <v>49</v>
      </c>
      <c r="I30" s="7" t="s">
        <v>27</v>
      </c>
      <c r="J30" s="7" t="s">
        <v>119</v>
      </c>
      <c r="K30" s="7" t="s">
        <v>1243</v>
      </c>
      <c r="L30" s="7" t="s">
        <v>27</v>
      </c>
      <c r="M30" s="7" t="s">
        <v>120</v>
      </c>
      <c r="N30" s="7" t="s">
        <v>1267</v>
      </c>
      <c r="O30" s="7" t="s">
        <v>31</v>
      </c>
      <c r="P30" s="7" t="s">
        <v>57</v>
      </c>
      <c r="Q30" s="7" t="s">
        <v>29</v>
      </c>
      <c r="T30" s="7" t="s">
        <v>31</v>
      </c>
      <c r="U30" s="7" t="s">
        <v>33</v>
      </c>
      <c r="V30" s="7"/>
      <c r="W30" s="7"/>
      <c r="X30" s="7"/>
      <c r="Y30" s="7"/>
      <c r="Z30" s="7" t="s">
        <v>45</v>
      </c>
      <c r="AA30" s="7" t="s">
        <v>52</v>
      </c>
      <c r="AB30" s="7" t="s">
        <v>27</v>
      </c>
      <c r="AC30" s="7" t="s">
        <v>1222</v>
      </c>
      <c r="AD30" s="7" t="s">
        <v>1200</v>
      </c>
      <c r="AE30" s="7" t="s">
        <v>1223</v>
      </c>
      <c r="AF30" s="7" t="s">
        <v>1203</v>
      </c>
      <c r="AG30" s="7" t="s">
        <v>1221</v>
      </c>
      <c r="AH30" s="7" t="s">
        <v>1220</v>
      </c>
      <c r="AI30" s="7" t="s">
        <v>1220</v>
      </c>
      <c r="AJ30" s="7" t="s">
        <v>1220</v>
      </c>
      <c r="AK30" s="7" t="s">
        <v>1220</v>
      </c>
      <c r="AL30" s="7" t="s">
        <v>53</v>
      </c>
      <c r="AM30" s="7" t="s">
        <v>60</v>
      </c>
      <c r="AN30" s="7" t="s">
        <v>47</v>
      </c>
      <c r="AO30" s="7" t="s">
        <v>27</v>
      </c>
    </row>
    <row r="31" spans="1:41" ht="12.5" x14ac:dyDescent="0.25">
      <c r="A31" s="6">
        <v>44676.377206944446</v>
      </c>
      <c r="B31" s="7" t="s">
        <v>48</v>
      </c>
      <c r="C31" s="7" t="s">
        <v>25</v>
      </c>
      <c r="D31" s="7">
        <v>38</v>
      </c>
      <c r="E31" s="7">
        <v>3</v>
      </c>
      <c r="F31" s="7" t="s">
        <v>41</v>
      </c>
      <c r="G31" s="7" t="s">
        <v>27</v>
      </c>
      <c r="H31" s="7" t="s">
        <v>49</v>
      </c>
      <c r="I31" s="7" t="s">
        <v>27</v>
      </c>
      <c r="J31" s="7" t="s">
        <v>121</v>
      </c>
      <c r="K31" s="7" t="s">
        <v>1242</v>
      </c>
      <c r="L31" s="7" t="s">
        <v>29</v>
      </c>
      <c r="M31" s="7" t="s">
        <v>122</v>
      </c>
      <c r="N31" s="7" t="s">
        <v>1254</v>
      </c>
      <c r="O31" s="7" t="s">
        <v>123</v>
      </c>
      <c r="P31" s="7" t="s">
        <v>32</v>
      </c>
      <c r="Q31" s="7" t="s">
        <v>27</v>
      </c>
      <c r="R31" s="7" t="s">
        <v>124</v>
      </c>
      <c r="S31" s="7" t="s">
        <v>1275</v>
      </c>
      <c r="T31" s="7" t="s">
        <v>31</v>
      </c>
      <c r="U31" s="7" t="s">
        <v>103</v>
      </c>
      <c r="V31" s="7" t="s">
        <v>1189</v>
      </c>
      <c r="W31" s="7" t="s">
        <v>1191</v>
      </c>
      <c r="X31" s="7"/>
      <c r="Y31" s="7"/>
      <c r="Z31" s="7" t="s">
        <v>45</v>
      </c>
      <c r="AA31" s="7" t="s">
        <v>52</v>
      </c>
      <c r="AB31" s="7" t="s">
        <v>27</v>
      </c>
      <c r="AC31" s="7" t="s">
        <v>1218</v>
      </c>
      <c r="AD31" s="7" t="s">
        <v>1203</v>
      </c>
      <c r="AE31" s="7" t="s">
        <v>1223</v>
      </c>
      <c r="AF31" s="7" t="s">
        <v>1207</v>
      </c>
      <c r="AG31" s="7" t="s">
        <v>801</v>
      </c>
      <c r="AH31" s="7" t="s">
        <v>1220</v>
      </c>
      <c r="AI31" s="7" t="s">
        <v>1220</v>
      </c>
      <c r="AJ31" s="7" t="s">
        <v>1220</v>
      </c>
      <c r="AK31" s="7" t="s">
        <v>1220</v>
      </c>
      <c r="AL31" s="7" t="s">
        <v>46</v>
      </c>
      <c r="AM31" s="7" t="s">
        <v>60</v>
      </c>
      <c r="AN31" s="7" t="s">
        <v>47</v>
      </c>
      <c r="AO31" s="7" t="s">
        <v>27</v>
      </c>
    </row>
    <row r="32" spans="1:41" ht="12.5" x14ac:dyDescent="0.25">
      <c r="A32" s="6">
        <v>44676.379154409718</v>
      </c>
      <c r="B32" s="7" t="s">
        <v>48</v>
      </c>
      <c r="C32" s="7" t="s">
        <v>40</v>
      </c>
      <c r="D32" s="7">
        <v>31</v>
      </c>
      <c r="E32" s="7">
        <v>3</v>
      </c>
      <c r="F32" s="7" t="s">
        <v>26</v>
      </c>
      <c r="G32" s="7" t="s">
        <v>27</v>
      </c>
      <c r="H32" s="7" t="s">
        <v>42</v>
      </c>
      <c r="I32" s="7" t="s">
        <v>29</v>
      </c>
      <c r="L32" s="7" t="s">
        <v>27</v>
      </c>
      <c r="M32" s="7" t="s">
        <v>125</v>
      </c>
      <c r="N32" s="7" t="s">
        <v>1261</v>
      </c>
      <c r="O32" s="7" t="s">
        <v>65</v>
      </c>
      <c r="P32" s="7" t="s">
        <v>57</v>
      </c>
      <c r="Q32" s="7" t="s">
        <v>27</v>
      </c>
      <c r="R32" s="7" t="s">
        <v>126</v>
      </c>
      <c r="S32" s="7" t="s">
        <v>1271</v>
      </c>
      <c r="T32" s="7" t="s">
        <v>65</v>
      </c>
      <c r="U32" s="7" t="s">
        <v>79</v>
      </c>
      <c r="V32" s="7" t="s">
        <v>1192</v>
      </c>
      <c r="W32" s="7" t="s">
        <v>1189</v>
      </c>
      <c r="X32" s="7"/>
      <c r="Y32" s="7"/>
      <c r="Z32" s="7" t="s">
        <v>71</v>
      </c>
      <c r="AA32" s="7" t="s">
        <v>35</v>
      </c>
      <c r="AB32" s="7" t="s">
        <v>27</v>
      </c>
      <c r="AC32" s="7" t="s">
        <v>1222</v>
      </c>
      <c r="AD32" s="7" t="s">
        <v>1203</v>
      </c>
      <c r="AE32" s="7" t="s">
        <v>1220</v>
      </c>
      <c r="AF32" s="7" t="s">
        <v>1220</v>
      </c>
      <c r="AG32" s="7" t="s">
        <v>1220</v>
      </c>
      <c r="AH32" s="7" t="s">
        <v>1220</v>
      </c>
      <c r="AI32" s="7" t="s">
        <v>1220</v>
      </c>
      <c r="AJ32" s="7" t="s">
        <v>1220</v>
      </c>
      <c r="AK32" s="7" t="s">
        <v>1220</v>
      </c>
      <c r="AL32" s="7" t="s">
        <v>53</v>
      </c>
      <c r="AM32" s="7" t="s">
        <v>67</v>
      </c>
      <c r="AN32" s="7" t="s">
        <v>61</v>
      </c>
      <c r="AO32" s="7" t="s">
        <v>27</v>
      </c>
    </row>
    <row r="33" spans="1:41" ht="12.5" x14ac:dyDescent="0.25">
      <c r="A33" s="6">
        <v>44676.379167187501</v>
      </c>
      <c r="B33" s="7" t="s">
        <v>48</v>
      </c>
      <c r="C33" s="7" t="s">
        <v>40</v>
      </c>
      <c r="D33" s="7">
        <v>39</v>
      </c>
      <c r="E33" s="7">
        <v>3</v>
      </c>
      <c r="F33" s="7" t="s">
        <v>41</v>
      </c>
      <c r="G33" s="7" t="s">
        <v>27</v>
      </c>
      <c r="H33" s="7" t="s">
        <v>49</v>
      </c>
      <c r="I33" s="7" t="s">
        <v>27</v>
      </c>
      <c r="J33" s="7" t="s">
        <v>127</v>
      </c>
      <c r="K33" s="7" t="s">
        <v>1246</v>
      </c>
      <c r="L33" s="7" t="s">
        <v>29</v>
      </c>
      <c r="M33" s="7" t="s">
        <v>128</v>
      </c>
      <c r="N33" s="7" t="s">
        <v>1266</v>
      </c>
      <c r="O33" s="7" t="s">
        <v>31</v>
      </c>
      <c r="P33" s="7" t="s">
        <v>32</v>
      </c>
      <c r="Q33" s="7" t="s">
        <v>27</v>
      </c>
      <c r="R33" s="7" t="s">
        <v>129</v>
      </c>
      <c r="S33" s="7" t="s">
        <v>1272</v>
      </c>
      <c r="T33" s="7" t="s">
        <v>65</v>
      </c>
      <c r="U33" s="7" t="s">
        <v>33</v>
      </c>
      <c r="V33" s="7"/>
      <c r="W33" s="7"/>
      <c r="X33" s="7"/>
      <c r="Y33" s="7"/>
      <c r="Z33" s="7" t="s">
        <v>71</v>
      </c>
      <c r="AA33" s="7" t="s">
        <v>52</v>
      </c>
      <c r="AB33" s="7" t="s">
        <v>29</v>
      </c>
      <c r="AC33" s="7"/>
      <c r="AD33" s="7"/>
      <c r="AE33" s="7"/>
      <c r="AF33" s="7" t="s">
        <v>1220</v>
      </c>
      <c r="AG33" s="7" t="s">
        <v>1220</v>
      </c>
      <c r="AH33" s="7" t="s">
        <v>1220</v>
      </c>
      <c r="AI33" s="7" t="s">
        <v>1220</v>
      </c>
      <c r="AJ33" s="7" t="s">
        <v>1220</v>
      </c>
      <c r="AK33" s="7" t="s">
        <v>1220</v>
      </c>
      <c r="AL33" s="7" t="s">
        <v>46</v>
      </c>
      <c r="AM33" s="7" t="s">
        <v>67</v>
      </c>
      <c r="AN33" s="7" t="s">
        <v>61</v>
      </c>
      <c r="AO33" s="7" t="s">
        <v>27</v>
      </c>
    </row>
    <row r="34" spans="1:41" ht="12.5" x14ac:dyDescent="0.25">
      <c r="A34" s="6">
        <v>44676.379189629632</v>
      </c>
      <c r="B34" s="7" t="s">
        <v>48</v>
      </c>
      <c r="C34" s="7" t="s">
        <v>25</v>
      </c>
      <c r="D34" s="7">
        <v>38</v>
      </c>
      <c r="E34" s="7">
        <v>3</v>
      </c>
      <c r="F34" s="7" t="s">
        <v>26</v>
      </c>
      <c r="G34" s="7" t="s">
        <v>27</v>
      </c>
      <c r="H34" s="7" t="s">
        <v>42</v>
      </c>
      <c r="I34" s="7" t="s">
        <v>27</v>
      </c>
      <c r="J34" s="7" t="s">
        <v>130</v>
      </c>
      <c r="K34" s="7" t="s">
        <v>1246</v>
      </c>
      <c r="L34" s="7" t="s">
        <v>29</v>
      </c>
      <c r="M34" s="7" t="s">
        <v>131</v>
      </c>
      <c r="N34" s="7" t="s">
        <v>1259</v>
      </c>
      <c r="O34" s="7" t="s">
        <v>31</v>
      </c>
      <c r="P34" s="7" t="s">
        <v>57</v>
      </c>
      <c r="Q34" s="7" t="s">
        <v>29</v>
      </c>
      <c r="T34" s="7" t="s">
        <v>31</v>
      </c>
      <c r="U34" s="7" t="s">
        <v>79</v>
      </c>
      <c r="V34" s="7"/>
      <c r="W34" s="7"/>
      <c r="X34" s="7"/>
      <c r="Y34" s="7"/>
      <c r="Z34" s="7" t="s">
        <v>45</v>
      </c>
      <c r="AA34" s="7" t="s">
        <v>35</v>
      </c>
      <c r="AB34" s="7" t="s">
        <v>27</v>
      </c>
      <c r="AC34" s="7" t="s">
        <v>1218</v>
      </c>
      <c r="AD34" s="7" t="s">
        <v>1203</v>
      </c>
      <c r="AE34" s="7" t="s">
        <v>1207</v>
      </c>
      <c r="AF34" s="7" t="s">
        <v>1223</v>
      </c>
      <c r="AG34" s="7" t="s">
        <v>801</v>
      </c>
      <c r="AH34" s="7" t="s">
        <v>1220</v>
      </c>
      <c r="AI34" s="7" t="s">
        <v>1220</v>
      </c>
      <c r="AJ34" s="7" t="s">
        <v>1220</v>
      </c>
      <c r="AK34" s="7" t="s">
        <v>1220</v>
      </c>
      <c r="AL34" s="7" t="s">
        <v>53</v>
      </c>
      <c r="AM34" s="7" t="s">
        <v>67</v>
      </c>
      <c r="AN34" s="7" t="s">
        <v>47</v>
      </c>
      <c r="AO34" s="7" t="s">
        <v>29</v>
      </c>
    </row>
    <row r="35" spans="1:41" ht="12.5" x14ac:dyDescent="0.25">
      <c r="A35" s="6">
        <v>44676.3797509375</v>
      </c>
      <c r="B35" s="7" t="s">
        <v>48</v>
      </c>
      <c r="C35" s="7" t="s">
        <v>40</v>
      </c>
      <c r="D35" s="7">
        <v>54</v>
      </c>
      <c r="E35" s="7">
        <v>3</v>
      </c>
      <c r="F35" s="7" t="s">
        <v>80</v>
      </c>
      <c r="G35" s="7" t="s">
        <v>27</v>
      </c>
      <c r="H35" s="7" t="s">
        <v>62</v>
      </c>
      <c r="I35" s="7" t="s">
        <v>29</v>
      </c>
      <c r="L35" s="7" t="s">
        <v>27</v>
      </c>
      <c r="M35" s="7" t="s">
        <v>132</v>
      </c>
      <c r="N35" s="7" t="s">
        <v>1253</v>
      </c>
      <c r="O35" s="7" t="s">
        <v>65</v>
      </c>
      <c r="P35" s="7" t="s">
        <v>57</v>
      </c>
      <c r="Q35" s="7" t="s">
        <v>27</v>
      </c>
      <c r="R35" s="7" t="s">
        <v>133</v>
      </c>
      <c r="S35" s="7" t="s">
        <v>1271</v>
      </c>
      <c r="T35" s="7" t="s">
        <v>65</v>
      </c>
      <c r="U35" s="7" t="s">
        <v>33</v>
      </c>
      <c r="V35" s="7"/>
      <c r="W35" s="7"/>
      <c r="X35" s="7"/>
      <c r="Y35" s="7"/>
      <c r="Z35" s="7" t="s">
        <v>71</v>
      </c>
      <c r="AA35" s="7" t="s">
        <v>35</v>
      </c>
      <c r="AB35" s="7" t="s">
        <v>29</v>
      </c>
      <c r="AC35" s="7"/>
      <c r="AD35" s="7"/>
      <c r="AE35" s="7"/>
      <c r="AF35" s="7" t="s">
        <v>1220</v>
      </c>
      <c r="AG35" s="7" t="s">
        <v>1220</v>
      </c>
      <c r="AH35" s="7" t="s">
        <v>1220</v>
      </c>
      <c r="AI35" s="7" t="s">
        <v>1220</v>
      </c>
      <c r="AJ35" s="7" t="s">
        <v>1220</v>
      </c>
      <c r="AK35" s="7" t="s">
        <v>1220</v>
      </c>
      <c r="AL35" s="7" t="s">
        <v>46</v>
      </c>
      <c r="AM35" s="7" t="s">
        <v>60</v>
      </c>
      <c r="AN35" s="7" t="s">
        <v>61</v>
      </c>
      <c r="AO35" s="7" t="s">
        <v>27</v>
      </c>
    </row>
    <row r="36" spans="1:41" ht="12.5" x14ac:dyDescent="0.25">
      <c r="A36" s="6">
        <v>44676.37996528935</v>
      </c>
      <c r="B36" s="7" t="s">
        <v>48</v>
      </c>
      <c r="C36" s="7" t="s">
        <v>40</v>
      </c>
      <c r="D36" s="7">
        <v>57</v>
      </c>
      <c r="E36" s="7">
        <v>3</v>
      </c>
      <c r="F36" s="7" t="s">
        <v>26</v>
      </c>
      <c r="G36" s="7" t="s">
        <v>27</v>
      </c>
      <c r="H36" s="7" t="s">
        <v>49</v>
      </c>
      <c r="I36" s="7" t="s">
        <v>29</v>
      </c>
      <c r="L36" s="7" t="s">
        <v>29</v>
      </c>
      <c r="M36" s="7" t="s">
        <v>134</v>
      </c>
      <c r="N36" s="7" t="s">
        <v>1254</v>
      </c>
      <c r="O36" s="7" t="s">
        <v>31</v>
      </c>
      <c r="P36" s="7" t="s">
        <v>32</v>
      </c>
      <c r="Q36" s="7" t="s">
        <v>29</v>
      </c>
      <c r="T36" s="7" t="s">
        <v>31</v>
      </c>
      <c r="U36" s="7" t="s">
        <v>33</v>
      </c>
      <c r="V36" s="7"/>
      <c r="W36" s="7"/>
      <c r="X36" s="7"/>
      <c r="Y36" s="7"/>
      <c r="Z36" s="7" t="s">
        <v>45</v>
      </c>
      <c r="AA36" s="7" t="s">
        <v>35</v>
      </c>
      <c r="AB36" s="7" t="s">
        <v>29</v>
      </c>
      <c r="AC36" s="7"/>
      <c r="AD36" s="7"/>
      <c r="AE36" s="7"/>
      <c r="AF36" s="7" t="s">
        <v>1220</v>
      </c>
      <c r="AG36" s="7" t="s">
        <v>1220</v>
      </c>
      <c r="AH36" s="7" t="s">
        <v>1220</v>
      </c>
      <c r="AI36" s="7" t="s">
        <v>1220</v>
      </c>
      <c r="AJ36" s="7" t="s">
        <v>1220</v>
      </c>
      <c r="AK36" s="7" t="s">
        <v>1220</v>
      </c>
      <c r="AL36" s="7" t="s">
        <v>36</v>
      </c>
      <c r="AM36" s="7" t="s">
        <v>85</v>
      </c>
      <c r="AN36" s="7" t="s">
        <v>61</v>
      </c>
      <c r="AO36" s="7" t="s">
        <v>29</v>
      </c>
    </row>
    <row r="37" spans="1:41" ht="12.5" x14ac:dyDescent="0.25">
      <c r="A37" s="6">
        <v>44676.382750081015</v>
      </c>
      <c r="B37" s="7" t="s">
        <v>48</v>
      </c>
      <c r="C37" s="7" t="s">
        <v>25</v>
      </c>
      <c r="D37" s="7">
        <v>51</v>
      </c>
      <c r="E37" s="7">
        <v>2</v>
      </c>
      <c r="F37" s="7" t="s">
        <v>41</v>
      </c>
      <c r="G37" s="7" t="s">
        <v>27</v>
      </c>
      <c r="H37" s="7" t="s">
        <v>49</v>
      </c>
      <c r="I37" s="7" t="s">
        <v>29</v>
      </c>
      <c r="L37" s="7" t="s">
        <v>29</v>
      </c>
      <c r="M37" s="7" t="s">
        <v>135</v>
      </c>
      <c r="N37" s="7" t="s">
        <v>1255</v>
      </c>
      <c r="O37" s="7" t="s">
        <v>136</v>
      </c>
      <c r="P37" s="7" t="s">
        <v>137</v>
      </c>
      <c r="Q37" s="7" t="s">
        <v>29</v>
      </c>
      <c r="T37" s="7" t="s">
        <v>123</v>
      </c>
      <c r="U37" s="7" t="s">
        <v>84</v>
      </c>
      <c r="V37" s="7"/>
      <c r="W37" s="7"/>
      <c r="X37" s="7"/>
      <c r="Y37" s="7"/>
      <c r="Z37" s="7" t="s">
        <v>138</v>
      </c>
      <c r="AA37" s="7" t="s">
        <v>139</v>
      </c>
      <c r="AB37" s="7" t="s">
        <v>29</v>
      </c>
      <c r="AC37" s="7"/>
      <c r="AD37" s="7"/>
      <c r="AE37" s="7"/>
      <c r="AF37" s="7" t="s">
        <v>1220</v>
      </c>
      <c r="AG37" s="7" t="s">
        <v>1220</v>
      </c>
      <c r="AH37" s="7" t="s">
        <v>1220</v>
      </c>
      <c r="AI37" s="7" t="s">
        <v>1220</v>
      </c>
      <c r="AJ37" s="7" t="s">
        <v>1220</v>
      </c>
      <c r="AK37" s="7" t="s">
        <v>1220</v>
      </c>
      <c r="AL37" s="7" t="s">
        <v>36</v>
      </c>
      <c r="AM37" s="7" t="s">
        <v>37</v>
      </c>
      <c r="AN37" s="7" t="s">
        <v>47</v>
      </c>
      <c r="AO37" s="7" t="s">
        <v>27</v>
      </c>
    </row>
    <row r="38" spans="1:41" ht="12.5" x14ac:dyDescent="0.25">
      <c r="A38" s="6">
        <v>44676.384938587958</v>
      </c>
      <c r="B38" s="7" t="s">
        <v>48</v>
      </c>
      <c r="C38" s="7" t="s">
        <v>25</v>
      </c>
      <c r="D38" s="7">
        <v>47</v>
      </c>
      <c r="E38" s="7">
        <v>4</v>
      </c>
      <c r="F38" s="7" t="s">
        <v>26</v>
      </c>
      <c r="G38" s="7" t="s">
        <v>27</v>
      </c>
      <c r="H38" s="7" t="s">
        <v>42</v>
      </c>
      <c r="I38" s="7" t="s">
        <v>27</v>
      </c>
      <c r="J38" s="7" t="s">
        <v>144</v>
      </c>
      <c r="K38" s="7" t="s">
        <v>1249</v>
      </c>
      <c r="L38" s="7" t="s">
        <v>27</v>
      </c>
      <c r="M38" s="7" t="s">
        <v>145</v>
      </c>
      <c r="N38" s="7" t="s">
        <v>1259</v>
      </c>
      <c r="O38" s="7" t="s">
        <v>65</v>
      </c>
      <c r="P38" s="7" t="s">
        <v>57</v>
      </c>
      <c r="Q38" s="7" t="s">
        <v>27</v>
      </c>
      <c r="R38" s="7" t="s">
        <v>146</v>
      </c>
      <c r="S38" s="7" t="s">
        <v>1272</v>
      </c>
      <c r="T38" s="7" t="s">
        <v>65</v>
      </c>
      <c r="U38" s="7" t="s">
        <v>33</v>
      </c>
      <c r="V38" s="7"/>
      <c r="W38" s="7"/>
      <c r="X38" s="7"/>
      <c r="Y38" s="7"/>
      <c r="Z38" s="7" t="s">
        <v>71</v>
      </c>
      <c r="AA38" s="7" t="s">
        <v>52</v>
      </c>
      <c r="AB38" s="7" t="s">
        <v>27</v>
      </c>
      <c r="AC38" s="7" t="s">
        <v>1227</v>
      </c>
      <c r="AD38" s="7" t="s">
        <v>1207</v>
      </c>
      <c r="AE38" s="7" t="s">
        <v>1199</v>
      </c>
      <c r="AF38" s="7" t="s">
        <v>1223</v>
      </c>
      <c r="AG38" s="7" t="s">
        <v>1221</v>
      </c>
      <c r="AH38" s="7" t="s">
        <v>1220</v>
      </c>
      <c r="AI38" s="7" t="s">
        <v>1220</v>
      </c>
      <c r="AJ38" s="7" t="s">
        <v>1220</v>
      </c>
      <c r="AK38" s="7" t="s">
        <v>1220</v>
      </c>
      <c r="AL38" s="7" t="s">
        <v>36</v>
      </c>
      <c r="AM38" s="7" t="s">
        <v>67</v>
      </c>
      <c r="AN38" s="7" t="s">
        <v>47</v>
      </c>
      <c r="AO38" s="7" t="s">
        <v>27</v>
      </c>
    </row>
    <row r="39" spans="1:41" ht="12.5" x14ac:dyDescent="0.25">
      <c r="A39" s="6">
        <v>44676.387189317131</v>
      </c>
      <c r="B39" s="7" t="s">
        <v>48</v>
      </c>
      <c r="C39" s="7" t="s">
        <v>40</v>
      </c>
      <c r="D39" s="7">
        <v>21</v>
      </c>
      <c r="E39" s="7">
        <v>3</v>
      </c>
      <c r="F39" s="7" t="s">
        <v>26</v>
      </c>
      <c r="G39" s="7" t="s">
        <v>27</v>
      </c>
      <c r="H39" s="7" t="s">
        <v>49</v>
      </c>
      <c r="I39" s="7" t="s">
        <v>27</v>
      </c>
      <c r="J39" s="7" t="s">
        <v>1187</v>
      </c>
      <c r="K39" s="7" t="s">
        <v>1244</v>
      </c>
      <c r="L39" s="7" t="s">
        <v>29</v>
      </c>
      <c r="M39" s="7" t="s">
        <v>152</v>
      </c>
      <c r="N39" s="7" t="s">
        <v>1255</v>
      </c>
      <c r="O39" s="7" t="s">
        <v>136</v>
      </c>
      <c r="P39" s="7" t="s">
        <v>32</v>
      </c>
      <c r="Q39" s="7" t="s">
        <v>29</v>
      </c>
      <c r="T39" s="7" t="s">
        <v>136</v>
      </c>
      <c r="U39" s="7" t="s">
        <v>103</v>
      </c>
      <c r="V39" s="7" t="s">
        <v>1189</v>
      </c>
      <c r="W39" s="7"/>
      <c r="X39" s="7"/>
      <c r="Y39" s="7"/>
      <c r="Z39" s="7" t="s">
        <v>34</v>
      </c>
      <c r="AA39" s="7" t="s">
        <v>52</v>
      </c>
      <c r="AB39" s="7" t="s">
        <v>27</v>
      </c>
      <c r="AC39" s="7" t="s">
        <v>1218</v>
      </c>
      <c r="AD39" s="7" t="s">
        <v>1207</v>
      </c>
      <c r="AE39" s="7" t="s">
        <v>1220</v>
      </c>
      <c r="AF39" s="7" t="s">
        <v>1220</v>
      </c>
      <c r="AG39" s="7" t="s">
        <v>1220</v>
      </c>
      <c r="AH39" s="7" t="s">
        <v>1220</v>
      </c>
      <c r="AI39" s="7" t="s">
        <v>1220</v>
      </c>
      <c r="AJ39" s="7" t="s">
        <v>1220</v>
      </c>
      <c r="AK39" s="7" t="s">
        <v>1220</v>
      </c>
      <c r="AL39" s="7" t="s">
        <v>53</v>
      </c>
      <c r="AM39" s="7" t="s">
        <v>60</v>
      </c>
      <c r="AN39" s="7" t="s">
        <v>47</v>
      </c>
      <c r="AO39" s="7" t="s">
        <v>29</v>
      </c>
    </row>
    <row r="40" spans="1:41" ht="12.5" x14ac:dyDescent="0.25">
      <c r="A40" s="6">
        <v>44676.393658773144</v>
      </c>
      <c r="B40" s="7" t="s">
        <v>48</v>
      </c>
      <c r="C40" s="7" t="s">
        <v>25</v>
      </c>
      <c r="D40" s="7">
        <v>28</v>
      </c>
      <c r="E40" s="7">
        <v>5</v>
      </c>
      <c r="F40" s="7" t="s">
        <v>80</v>
      </c>
      <c r="G40" s="7" t="s">
        <v>27</v>
      </c>
      <c r="H40" s="7" t="s">
        <v>189</v>
      </c>
      <c r="I40" s="7" t="s">
        <v>27</v>
      </c>
      <c r="J40" s="7" t="s">
        <v>190</v>
      </c>
      <c r="K40" s="7" t="s">
        <v>1243</v>
      </c>
      <c r="L40" s="7" t="s">
        <v>29</v>
      </c>
      <c r="M40" s="7" t="s">
        <v>191</v>
      </c>
      <c r="N40" s="7" t="s">
        <v>1255</v>
      </c>
      <c r="O40" s="7" t="s">
        <v>31</v>
      </c>
      <c r="P40" s="7" t="s">
        <v>32</v>
      </c>
      <c r="Q40" s="7" t="s">
        <v>29</v>
      </c>
      <c r="R40" s="7"/>
      <c r="S40" s="7"/>
      <c r="T40" s="7" t="s">
        <v>31</v>
      </c>
      <c r="U40" s="7" t="s">
        <v>84</v>
      </c>
      <c r="V40" s="7"/>
      <c r="W40" s="7"/>
      <c r="X40" s="7"/>
      <c r="Y40" s="7"/>
      <c r="Z40" s="7" t="s">
        <v>34</v>
      </c>
      <c r="AA40" s="7" t="s">
        <v>52</v>
      </c>
      <c r="AB40" s="7" t="s">
        <v>27</v>
      </c>
      <c r="AC40" s="7" t="s">
        <v>1218</v>
      </c>
      <c r="AD40" s="7" t="s">
        <v>1220</v>
      </c>
      <c r="AE40" s="7" t="s">
        <v>1220</v>
      </c>
      <c r="AF40" s="7" t="s">
        <v>1220</v>
      </c>
      <c r="AG40" s="7" t="s">
        <v>1220</v>
      </c>
      <c r="AH40" s="7" t="s">
        <v>1220</v>
      </c>
      <c r="AI40" s="7" t="s">
        <v>1220</v>
      </c>
      <c r="AJ40" s="7" t="s">
        <v>1220</v>
      </c>
      <c r="AK40" s="7" t="s">
        <v>1220</v>
      </c>
      <c r="AL40" s="7" t="s">
        <v>53</v>
      </c>
      <c r="AM40" s="7" t="s">
        <v>60</v>
      </c>
      <c r="AN40" s="7" t="s">
        <v>61</v>
      </c>
      <c r="AO40" s="7" t="s">
        <v>29</v>
      </c>
    </row>
    <row r="41" spans="1:41" ht="12.5" x14ac:dyDescent="0.25">
      <c r="A41" s="6">
        <v>44676.393710081014</v>
      </c>
      <c r="B41" s="7" t="s">
        <v>48</v>
      </c>
      <c r="C41" s="7" t="s">
        <v>40</v>
      </c>
      <c r="D41" s="7">
        <v>55</v>
      </c>
      <c r="E41" s="7">
        <v>4</v>
      </c>
      <c r="F41" s="7" t="s">
        <v>26</v>
      </c>
      <c r="G41" s="7" t="s">
        <v>27</v>
      </c>
      <c r="H41" s="7" t="s">
        <v>49</v>
      </c>
      <c r="I41" s="7" t="s">
        <v>29</v>
      </c>
      <c r="L41" s="7" t="s">
        <v>29</v>
      </c>
      <c r="M41" s="7" t="s">
        <v>192</v>
      </c>
      <c r="N41" s="7" t="s">
        <v>1266</v>
      </c>
      <c r="O41" s="7" t="s">
        <v>31</v>
      </c>
      <c r="P41" s="7" t="s">
        <v>32</v>
      </c>
      <c r="Q41" s="7" t="s">
        <v>29</v>
      </c>
      <c r="T41" s="7" t="s">
        <v>31</v>
      </c>
      <c r="U41" s="7" t="s">
        <v>33</v>
      </c>
      <c r="V41" s="7" t="s">
        <v>1191</v>
      </c>
      <c r="W41" s="7"/>
      <c r="X41" s="7"/>
      <c r="Y41" s="7"/>
      <c r="Z41" s="7" t="s">
        <v>45</v>
      </c>
      <c r="AA41" s="7" t="s">
        <v>35</v>
      </c>
      <c r="AB41" s="7" t="s">
        <v>27</v>
      </c>
      <c r="AC41" s="7" t="s">
        <v>1218</v>
      </c>
      <c r="AD41" s="7" t="s">
        <v>1207</v>
      </c>
      <c r="AE41" s="7" t="s">
        <v>1219</v>
      </c>
      <c r="AF41" s="7" t="s">
        <v>1223</v>
      </c>
      <c r="AG41" s="7" t="s">
        <v>1220</v>
      </c>
      <c r="AH41" s="7" t="s">
        <v>1220</v>
      </c>
      <c r="AI41" s="7" t="s">
        <v>1220</v>
      </c>
      <c r="AJ41" s="7" t="s">
        <v>1220</v>
      </c>
      <c r="AK41" s="7" t="s">
        <v>1220</v>
      </c>
      <c r="AL41" s="7" t="s">
        <v>36</v>
      </c>
      <c r="AM41" s="7" t="s">
        <v>67</v>
      </c>
      <c r="AN41" s="7" t="s">
        <v>61</v>
      </c>
      <c r="AO41" s="7" t="s">
        <v>27</v>
      </c>
    </row>
    <row r="42" spans="1:41" ht="12.5" x14ac:dyDescent="0.25">
      <c r="A42" s="6">
        <v>44676.396892581019</v>
      </c>
      <c r="B42" s="7" t="s">
        <v>48</v>
      </c>
      <c r="C42" s="7" t="s">
        <v>40</v>
      </c>
      <c r="D42" s="7">
        <v>36</v>
      </c>
      <c r="E42" s="7">
        <v>4</v>
      </c>
      <c r="F42" s="7" t="s">
        <v>95</v>
      </c>
      <c r="G42" s="7" t="s">
        <v>27</v>
      </c>
      <c r="H42" s="7" t="s">
        <v>49</v>
      </c>
      <c r="I42" s="7" t="s">
        <v>29</v>
      </c>
      <c r="L42" s="7" t="s">
        <v>27</v>
      </c>
      <c r="M42" s="7" t="s">
        <v>205</v>
      </c>
      <c r="N42" s="7" t="s">
        <v>1261</v>
      </c>
      <c r="O42" s="7" t="s">
        <v>65</v>
      </c>
      <c r="P42" s="7" t="s">
        <v>57</v>
      </c>
      <c r="Q42" s="7" t="s">
        <v>27</v>
      </c>
      <c r="R42" s="7" t="s">
        <v>206</v>
      </c>
      <c r="S42" s="7" t="s">
        <v>1271</v>
      </c>
      <c r="T42" s="7" t="s">
        <v>65</v>
      </c>
      <c r="U42" s="7" t="s">
        <v>33</v>
      </c>
      <c r="V42" s="7"/>
      <c r="W42" s="7"/>
      <c r="X42" s="7"/>
      <c r="Y42" s="7"/>
      <c r="Z42" s="7" t="s">
        <v>71</v>
      </c>
      <c r="AA42" s="7" t="s">
        <v>35</v>
      </c>
      <c r="AB42" s="7" t="s">
        <v>29</v>
      </c>
      <c r="AC42" s="7"/>
      <c r="AD42" s="7"/>
      <c r="AE42" s="7"/>
      <c r="AF42" s="7" t="s">
        <v>1220</v>
      </c>
      <c r="AG42" s="7" t="s">
        <v>1220</v>
      </c>
      <c r="AH42" s="7" t="s">
        <v>1220</v>
      </c>
      <c r="AI42" s="7" t="s">
        <v>1220</v>
      </c>
      <c r="AJ42" s="7" t="s">
        <v>1220</v>
      </c>
      <c r="AK42" s="7" t="s">
        <v>1220</v>
      </c>
      <c r="AL42" s="7" t="s">
        <v>53</v>
      </c>
      <c r="AM42" s="7" t="s">
        <v>67</v>
      </c>
      <c r="AN42" s="7" t="s">
        <v>61</v>
      </c>
      <c r="AO42" s="7" t="s">
        <v>29</v>
      </c>
    </row>
    <row r="43" spans="1:41" ht="12.5" x14ac:dyDescent="0.25">
      <c r="A43" s="6">
        <v>44676.397751539349</v>
      </c>
      <c r="B43" s="7" t="s">
        <v>48</v>
      </c>
      <c r="C43" s="7" t="s">
        <v>40</v>
      </c>
      <c r="D43" s="7">
        <v>63</v>
      </c>
      <c r="E43" s="7">
        <v>4</v>
      </c>
      <c r="F43" s="7" t="s">
        <v>26</v>
      </c>
      <c r="G43" s="7" t="s">
        <v>27</v>
      </c>
      <c r="H43" s="7" t="s">
        <v>49</v>
      </c>
      <c r="I43" s="7" t="s">
        <v>27</v>
      </c>
      <c r="J43" s="7" t="s">
        <v>207</v>
      </c>
      <c r="K43" s="7" t="s">
        <v>1249</v>
      </c>
      <c r="L43" s="7" t="s">
        <v>27</v>
      </c>
      <c r="M43" s="7" t="s">
        <v>208</v>
      </c>
      <c r="N43" s="7" t="s">
        <v>1261</v>
      </c>
      <c r="O43" s="7" t="s">
        <v>65</v>
      </c>
      <c r="P43" s="7" t="s">
        <v>57</v>
      </c>
      <c r="Q43" s="7" t="s">
        <v>27</v>
      </c>
      <c r="R43" s="7" t="s">
        <v>209</v>
      </c>
      <c r="S43" s="7" t="s">
        <v>1275</v>
      </c>
      <c r="T43" s="7" t="s">
        <v>65</v>
      </c>
      <c r="U43" s="7" t="s">
        <v>103</v>
      </c>
      <c r="V43" s="7" t="s">
        <v>1189</v>
      </c>
      <c r="W43" s="7" t="s">
        <v>1190</v>
      </c>
      <c r="X43" s="7" t="s">
        <v>1191</v>
      </c>
      <c r="Y43" s="7"/>
      <c r="Z43" s="7" t="s">
        <v>71</v>
      </c>
      <c r="AA43" s="7" t="s">
        <v>35</v>
      </c>
      <c r="AB43" s="7" t="s">
        <v>27</v>
      </c>
      <c r="AC43" s="7" t="s">
        <v>1218</v>
      </c>
      <c r="AD43" s="7" t="s">
        <v>1235</v>
      </c>
      <c r="AE43" s="7" t="s">
        <v>1222</v>
      </c>
      <c r="AF43" s="7" t="s">
        <v>1220</v>
      </c>
      <c r="AG43" s="7" t="s">
        <v>1220</v>
      </c>
      <c r="AH43" s="7" t="s">
        <v>1220</v>
      </c>
      <c r="AI43" s="7" t="s">
        <v>1220</v>
      </c>
      <c r="AJ43" s="7" t="s">
        <v>1220</v>
      </c>
      <c r="AK43" s="7" t="s">
        <v>1220</v>
      </c>
      <c r="AL43" s="7" t="s">
        <v>46</v>
      </c>
      <c r="AM43" s="7" t="s">
        <v>67</v>
      </c>
      <c r="AN43" s="7" t="s">
        <v>61</v>
      </c>
      <c r="AO43" s="7" t="s">
        <v>27</v>
      </c>
    </row>
    <row r="44" spans="1:41" ht="12.5" x14ac:dyDescent="0.25">
      <c r="A44" s="6">
        <v>44676.39983855324</v>
      </c>
      <c r="B44" s="7" t="s">
        <v>48</v>
      </c>
      <c r="C44" s="7" t="s">
        <v>25</v>
      </c>
      <c r="D44" s="7">
        <v>37</v>
      </c>
      <c r="E44" s="7">
        <v>4</v>
      </c>
      <c r="F44" s="7" t="s">
        <v>26</v>
      </c>
      <c r="G44" s="7" t="s">
        <v>27</v>
      </c>
      <c r="H44" s="7" t="s">
        <v>28</v>
      </c>
      <c r="I44" s="7" t="s">
        <v>29</v>
      </c>
      <c r="L44" s="7" t="s">
        <v>29</v>
      </c>
      <c r="M44" s="7" t="s">
        <v>211</v>
      </c>
      <c r="N44" s="7" t="s">
        <v>1255</v>
      </c>
      <c r="O44" s="7" t="s">
        <v>31</v>
      </c>
      <c r="P44" s="7" t="s">
        <v>137</v>
      </c>
      <c r="Q44" s="7" t="s">
        <v>29</v>
      </c>
      <c r="T44" s="7" t="s">
        <v>136</v>
      </c>
      <c r="U44" s="7" t="s">
        <v>84</v>
      </c>
      <c r="V44" s="7"/>
      <c r="W44" s="7"/>
      <c r="X44" s="7"/>
      <c r="Y44" s="7"/>
      <c r="Z44" s="7" t="s">
        <v>34</v>
      </c>
      <c r="AA44" s="7" t="s">
        <v>35</v>
      </c>
      <c r="AB44" s="7" t="s">
        <v>29</v>
      </c>
      <c r="AC44" s="7"/>
      <c r="AD44" s="7"/>
      <c r="AE44" s="7"/>
      <c r="AF44" s="7" t="s">
        <v>1220</v>
      </c>
      <c r="AG44" s="7" t="s">
        <v>1220</v>
      </c>
      <c r="AH44" s="7" t="s">
        <v>1220</v>
      </c>
      <c r="AI44" s="7" t="s">
        <v>1220</v>
      </c>
      <c r="AJ44" s="7" t="s">
        <v>1220</v>
      </c>
      <c r="AK44" s="7" t="s">
        <v>1220</v>
      </c>
      <c r="AL44" s="7" t="s">
        <v>87</v>
      </c>
      <c r="AM44" s="7" t="s">
        <v>37</v>
      </c>
      <c r="AN44" s="7" t="s">
        <v>38</v>
      </c>
      <c r="AO44" s="7" t="s">
        <v>29</v>
      </c>
    </row>
    <row r="45" spans="1:41" ht="12.5" x14ac:dyDescent="0.25">
      <c r="A45" s="6">
        <v>44676.401061620374</v>
      </c>
      <c r="B45" s="7" t="s">
        <v>48</v>
      </c>
      <c r="C45" s="7" t="s">
        <v>25</v>
      </c>
      <c r="D45" s="7">
        <v>43</v>
      </c>
      <c r="E45" s="7">
        <v>3</v>
      </c>
      <c r="F45" s="7" t="s">
        <v>41</v>
      </c>
      <c r="G45" s="7" t="s">
        <v>27</v>
      </c>
      <c r="H45" s="7" t="s">
        <v>49</v>
      </c>
      <c r="I45" s="7" t="s">
        <v>27</v>
      </c>
      <c r="J45" s="7" t="s">
        <v>218</v>
      </c>
      <c r="K45" s="7" t="s">
        <v>1249</v>
      </c>
      <c r="L45" s="7" t="s">
        <v>27</v>
      </c>
      <c r="M45" s="7" t="s">
        <v>219</v>
      </c>
      <c r="N45" s="7" t="s">
        <v>1261</v>
      </c>
      <c r="O45" s="7" t="s">
        <v>65</v>
      </c>
      <c r="P45" s="7" t="s">
        <v>57</v>
      </c>
      <c r="Q45" s="7" t="s">
        <v>27</v>
      </c>
      <c r="R45" s="7" t="s">
        <v>220</v>
      </c>
      <c r="S45" s="7" t="s">
        <v>1271</v>
      </c>
      <c r="T45" s="7" t="s">
        <v>65</v>
      </c>
      <c r="U45" s="7" t="s">
        <v>33</v>
      </c>
      <c r="V45" s="7"/>
      <c r="W45" s="7"/>
      <c r="X45" s="7"/>
      <c r="Y45" s="7"/>
      <c r="Z45" s="7" t="s">
        <v>71</v>
      </c>
      <c r="AA45" s="7" t="s">
        <v>35</v>
      </c>
      <c r="AB45" s="7" t="s">
        <v>29</v>
      </c>
      <c r="AC45" s="7"/>
      <c r="AD45" s="7"/>
      <c r="AE45" s="7"/>
      <c r="AF45" s="7" t="s">
        <v>1220</v>
      </c>
      <c r="AG45" s="7" t="s">
        <v>1220</v>
      </c>
      <c r="AH45" s="7" t="s">
        <v>1220</v>
      </c>
      <c r="AI45" s="7" t="s">
        <v>1220</v>
      </c>
      <c r="AJ45" s="7" t="s">
        <v>1220</v>
      </c>
      <c r="AK45" s="7" t="s">
        <v>1220</v>
      </c>
      <c r="AL45" s="7" t="s">
        <v>36</v>
      </c>
      <c r="AM45" s="7" t="s">
        <v>37</v>
      </c>
      <c r="AN45" s="7" t="s">
        <v>61</v>
      </c>
      <c r="AO45" s="7" t="s">
        <v>27</v>
      </c>
    </row>
    <row r="46" spans="1:41" ht="12.5" x14ac:dyDescent="0.25">
      <c r="A46" s="6">
        <v>44676.402324317125</v>
      </c>
      <c r="B46" s="7" t="s">
        <v>48</v>
      </c>
      <c r="C46" s="7" t="s">
        <v>40</v>
      </c>
      <c r="D46" s="7">
        <v>50</v>
      </c>
      <c r="E46" s="7">
        <v>3</v>
      </c>
      <c r="F46" s="7" t="s">
        <v>80</v>
      </c>
      <c r="G46" s="7" t="s">
        <v>27</v>
      </c>
      <c r="H46" s="7" t="s">
        <v>49</v>
      </c>
      <c r="I46" s="7" t="s">
        <v>27</v>
      </c>
      <c r="J46" s="7" t="s">
        <v>221</v>
      </c>
      <c r="K46" s="7" t="s">
        <v>1247</v>
      </c>
      <c r="L46" s="7" t="s">
        <v>27</v>
      </c>
      <c r="M46" s="7" t="s">
        <v>222</v>
      </c>
      <c r="N46" s="7" t="s">
        <v>1261</v>
      </c>
      <c r="O46" s="7" t="s">
        <v>65</v>
      </c>
      <c r="P46" s="7" t="s">
        <v>57</v>
      </c>
      <c r="Q46" s="7" t="s">
        <v>27</v>
      </c>
      <c r="R46" s="7" t="s">
        <v>223</v>
      </c>
      <c r="S46" s="7" t="s">
        <v>1275</v>
      </c>
      <c r="T46" s="7" t="s">
        <v>65</v>
      </c>
      <c r="U46" s="7" t="s">
        <v>79</v>
      </c>
      <c r="V46" s="7"/>
      <c r="W46" s="7"/>
      <c r="X46" s="7"/>
      <c r="Y46" s="7"/>
      <c r="Z46" s="7" t="s">
        <v>59</v>
      </c>
      <c r="AA46" s="7" t="s">
        <v>35</v>
      </c>
      <c r="AB46" s="7" t="s">
        <v>29</v>
      </c>
      <c r="AC46" s="7"/>
      <c r="AD46" s="7"/>
      <c r="AE46" s="7"/>
      <c r="AF46" s="7" t="s">
        <v>1220</v>
      </c>
      <c r="AG46" s="7" t="s">
        <v>1220</v>
      </c>
      <c r="AH46" s="7" t="s">
        <v>1220</v>
      </c>
      <c r="AI46" s="7" t="s">
        <v>1220</v>
      </c>
      <c r="AJ46" s="7" t="s">
        <v>1220</v>
      </c>
      <c r="AK46" s="7" t="s">
        <v>1220</v>
      </c>
      <c r="AL46" s="7" t="s">
        <v>53</v>
      </c>
      <c r="AM46" s="7" t="s">
        <v>60</v>
      </c>
      <c r="AN46" s="7" t="s">
        <v>47</v>
      </c>
      <c r="AO46" s="7" t="s">
        <v>27</v>
      </c>
    </row>
    <row r="47" spans="1:41" ht="12.5" x14ac:dyDescent="0.25">
      <c r="A47" s="6">
        <v>44676.4031822338</v>
      </c>
      <c r="B47" s="7" t="s">
        <v>48</v>
      </c>
      <c r="C47" s="7" t="s">
        <v>40</v>
      </c>
      <c r="D47" s="7">
        <v>46</v>
      </c>
      <c r="E47" s="7">
        <v>3</v>
      </c>
      <c r="F47" s="7" t="s">
        <v>26</v>
      </c>
      <c r="G47" s="7" t="s">
        <v>27</v>
      </c>
      <c r="H47" s="7" t="s">
        <v>42</v>
      </c>
      <c r="I47" s="7" t="s">
        <v>27</v>
      </c>
      <c r="J47" s="7" t="s">
        <v>225</v>
      </c>
      <c r="K47" s="7" t="s">
        <v>1249</v>
      </c>
      <c r="L47" s="7" t="s">
        <v>27</v>
      </c>
      <c r="M47" s="7" t="s">
        <v>1187</v>
      </c>
      <c r="N47" s="7" t="s">
        <v>1258</v>
      </c>
      <c r="O47" s="7" t="s">
        <v>65</v>
      </c>
      <c r="P47" s="7" t="s">
        <v>32</v>
      </c>
      <c r="Q47" s="7" t="s">
        <v>29</v>
      </c>
      <c r="T47" s="7" t="s">
        <v>65</v>
      </c>
      <c r="U47" s="7" t="s">
        <v>79</v>
      </c>
      <c r="V47" s="7"/>
      <c r="W47" s="7"/>
      <c r="X47" s="7"/>
      <c r="Y47" s="7"/>
      <c r="Z47" s="7" t="s">
        <v>71</v>
      </c>
      <c r="AA47" s="7" t="s">
        <v>52</v>
      </c>
      <c r="AB47" s="7" t="s">
        <v>27</v>
      </c>
      <c r="AC47" s="7" t="s">
        <v>1252</v>
      </c>
      <c r="AD47" s="7" t="s">
        <v>1220</v>
      </c>
      <c r="AE47" s="7" t="s">
        <v>1220</v>
      </c>
      <c r="AF47" s="7" t="s">
        <v>1220</v>
      </c>
      <c r="AG47" s="7" t="s">
        <v>1220</v>
      </c>
      <c r="AH47" s="7" t="s">
        <v>1220</v>
      </c>
      <c r="AI47" s="7" t="s">
        <v>1220</v>
      </c>
      <c r="AJ47" s="7" t="s">
        <v>1220</v>
      </c>
      <c r="AK47" s="7" t="s">
        <v>1220</v>
      </c>
      <c r="AL47" s="7" t="s">
        <v>53</v>
      </c>
      <c r="AM47" s="7" t="s">
        <v>60</v>
      </c>
      <c r="AN47" s="7" t="s">
        <v>61</v>
      </c>
      <c r="AO47" s="7" t="s">
        <v>27</v>
      </c>
    </row>
    <row r="48" spans="1:41" ht="12.5" x14ac:dyDescent="0.25">
      <c r="A48" s="6">
        <v>44676.409664895837</v>
      </c>
      <c r="B48" s="7" t="s">
        <v>48</v>
      </c>
      <c r="C48" s="7" t="s">
        <v>40</v>
      </c>
      <c r="D48" s="7">
        <v>38</v>
      </c>
      <c r="E48" s="7">
        <v>3</v>
      </c>
      <c r="F48" s="7" t="s">
        <v>41</v>
      </c>
      <c r="G48" s="7" t="s">
        <v>27</v>
      </c>
      <c r="H48" s="7" t="s">
        <v>62</v>
      </c>
      <c r="I48" s="7" t="s">
        <v>27</v>
      </c>
      <c r="J48" s="7" t="s">
        <v>233</v>
      </c>
      <c r="K48" s="7" t="s">
        <v>1243</v>
      </c>
      <c r="L48" s="7" t="s">
        <v>27</v>
      </c>
      <c r="M48" s="7" t="s">
        <v>234</v>
      </c>
      <c r="N48" s="7" t="s">
        <v>1259</v>
      </c>
      <c r="O48" s="7" t="s">
        <v>65</v>
      </c>
      <c r="P48" s="7" t="s">
        <v>57</v>
      </c>
      <c r="Q48" s="7" t="s">
        <v>27</v>
      </c>
      <c r="R48" s="7" t="s">
        <v>235</v>
      </c>
      <c r="S48" s="7" t="s">
        <v>1271</v>
      </c>
      <c r="T48" s="7" t="s">
        <v>65</v>
      </c>
      <c r="U48" s="7" t="s">
        <v>33</v>
      </c>
      <c r="V48" s="7"/>
      <c r="W48" s="7"/>
      <c r="X48" s="7"/>
      <c r="Y48" s="7"/>
      <c r="Z48" s="7" t="s">
        <v>71</v>
      </c>
      <c r="AA48" s="7" t="s">
        <v>52</v>
      </c>
      <c r="AB48" s="7" t="s">
        <v>27</v>
      </c>
      <c r="AC48" s="7" t="s">
        <v>1222</v>
      </c>
      <c r="AD48" s="7" t="s">
        <v>1221</v>
      </c>
      <c r="AE48" s="7" t="s">
        <v>1219</v>
      </c>
      <c r="AF48" s="7" t="s">
        <v>1280</v>
      </c>
      <c r="AG48" s="7" t="s">
        <v>1200</v>
      </c>
      <c r="AH48" s="7" t="s">
        <v>801</v>
      </c>
      <c r="AI48" s="7" t="s">
        <v>1220</v>
      </c>
      <c r="AJ48" s="7" t="s">
        <v>1220</v>
      </c>
      <c r="AK48" s="7" t="s">
        <v>1220</v>
      </c>
      <c r="AL48" s="7" t="s">
        <v>46</v>
      </c>
      <c r="AM48" s="7" t="s">
        <v>60</v>
      </c>
      <c r="AN48" s="7" t="s">
        <v>61</v>
      </c>
      <c r="AO48" s="7" t="s">
        <v>27</v>
      </c>
    </row>
    <row r="49" spans="1:41" ht="12.5" x14ac:dyDescent="0.25">
      <c r="A49" s="6">
        <v>44676.410186921297</v>
      </c>
      <c r="B49" s="7" t="s">
        <v>48</v>
      </c>
      <c r="C49" s="7" t="s">
        <v>25</v>
      </c>
      <c r="D49" s="7">
        <v>35</v>
      </c>
      <c r="E49" s="7">
        <v>3</v>
      </c>
      <c r="F49" s="7" t="s">
        <v>26</v>
      </c>
      <c r="G49" s="7" t="s">
        <v>27</v>
      </c>
      <c r="H49" s="7" t="s">
        <v>49</v>
      </c>
      <c r="I49" s="7" t="s">
        <v>29</v>
      </c>
      <c r="L49" s="7" t="s">
        <v>27</v>
      </c>
      <c r="M49" s="7" t="s">
        <v>236</v>
      </c>
      <c r="N49" s="7" t="s">
        <v>1261</v>
      </c>
      <c r="O49" s="7" t="s">
        <v>56</v>
      </c>
      <c r="P49" s="7" t="s">
        <v>57</v>
      </c>
      <c r="Q49" s="7" t="s">
        <v>27</v>
      </c>
      <c r="R49" s="7" t="s">
        <v>237</v>
      </c>
      <c r="S49" s="7" t="s">
        <v>1274</v>
      </c>
      <c r="T49" s="7" t="s">
        <v>56</v>
      </c>
      <c r="U49" s="7" t="s">
        <v>79</v>
      </c>
      <c r="V49" s="7" t="s">
        <v>1192</v>
      </c>
      <c r="W49" s="7"/>
      <c r="X49" s="7"/>
      <c r="Y49" s="7"/>
      <c r="Z49" s="7" t="s">
        <v>71</v>
      </c>
      <c r="AA49" s="7" t="s">
        <v>35</v>
      </c>
      <c r="AB49" s="7" t="s">
        <v>29</v>
      </c>
      <c r="AC49" s="7"/>
      <c r="AD49" s="7"/>
      <c r="AE49" s="7"/>
      <c r="AF49" s="7" t="s">
        <v>1220</v>
      </c>
      <c r="AG49" s="7" t="s">
        <v>1220</v>
      </c>
      <c r="AH49" s="7" t="s">
        <v>1220</v>
      </c>
      <c r="AI49" s="7" t="s">
        <v>1220</v>
      </c>
      <c r="AJ49" s="7" t="s">
        <v>1220</v>
      </c>
      <c r="AK49" s="7" t="s">
        <v>1220</v>
      </c>
      <c r="AL49" s="7" t="s">
        <v>36</v>
      </c>
      <c r="AM49" s="7" t="s">
        <v>60</v>
      </c>
      <c r="AN49" s="7" t="s">
        <v>61</v>
      </c>
      <c r="AO49" s="7" t="s">
        <v>27</v>
      </c>
    </row>
    <row r="50" spans="1:41" ht="12.5" x14ac:dyDescent="0.25">
      <c r="A50" s="6">
        <v>44676.414084386575</v>
      </c>
      <c r="B50" s="7" t="s">
        <v>48</v>
      </c>
      <c r="C50" s="7" t="s">
        <v>40</v>
      </c>
      <c r="D50" s="7">
        <v>25</v>
      </c>
      <c r="E50" s="7">
        <v>3</v>
      </c>
      <c r="F50" s="7" t="s">
        <v>26</v>
      </c>
      <c r="G50" s="7" t="s">
        <v>27</v>
      </c>
      <c r="H50" s="7" t="s">
        <v>49</v>
      </c>
      <c r="I50" s="7" t="s">
        <v>27</v>
      </c>
      <c r="J50" s="7" t="s">
        <v>240</v>
      </c>
      <c r="K50" s="7" t="s">
        <v>1243</v>
      </c>
      <c r="L50" s="7" t="s">
        <v>27</v>
      </c>
      <c r="M50" s="7" t="s">
        <v>241</v>
      </c>
      <c r="N50" s="7" t="s">
        <v>1259</v>
      </c>
      <c r="O50" s="7" t="s">
        <v>56</v>
      </c>
      <c r="P50" s="7" t="s">
        <v>57</v>
      </c>
      <c r="Q50" s="7" t="s">
        <v>27</v>
      </c>
      <c r="R50" s="7" t="s">
        <v>1187</v>
      </c>
      <c r="S50" s="7" t="s">
        <v>1252</v>
      </c>
      <c r="T50" s="7" t="s">
        <v>56</v>
      </c>
      <c r="U50" s="7" t="s">
        <v>79</v>
      </c>
      <c r="V50" s="7" t="s">
        <v>1189</v>
      </c>
      <c r="W50" s="7" t="s">
        <v>1190</v>
      </c>
      <c r="X50" s="7"/>
      <c r="Y50" s="7"/>
      <c r="Z50" s="7" t="s">
        <v>59</v>
      </c>
      <c r="AA50" s="7" t="s">
        <v>52</v>
      </c>
      <c r="AB50" s="7" t="s">
        <v>27</v>
      </c>
      <c r="AC50" s="7" t="s">
        <v>1218</v>
      </c>
      <c r="AD50" s="7" t="s">
        <v>1200</v>
      </c>
      <c r="AE50" s="7" t="s">
        <v>1237</v>
      </c>
      <c r="AF50" s="7" t="s">
        <v>1203</v>
      </c>
      <c r="AG50" s="7" t="s">
        <v>1222</v>
      </c>
      <c r="AH50" s="7" t="s">
        <v>1220</v>
      </c>
      <c r="AI50" s="7" t="s">
        <v>1220</v>
      </c>
      <c r="AJ50" s="7" t="s">
        <v>1220</v>
      </c>
      <c r="AK50" s="7" t="s">
        <v>1220</v>
      </c>
      <c r="AL50" s="7" t="s">
        <v>46</v>
      </c>
      <c r="AM50" s="7" t="s">
        <v>60</v>
      </c>
      <c r="AN50" s="7" t="s">
        <v>61</v>
      </c>
      <c r="AO50" s="7" t="s">
        <v>27</v>
      </c>
    </row>
    <row r="51" spans="1:41" ht="12.5" x14ac:dyDescent="0.25">
      <c r="A51" s="6">
        <v>44676.416308043983</v>
      </c>
      <c r="B51" s="7" t="s">
        <v>48</v>
      </c>
      <c r="C51" s="7" t="s">
        <v>40</v>
      </c>
      <c r="D51" s="7">
        <v>32</v>
      </c>
      <c r="E51" s="7">
        <v>3</v>
      </c>
      <c r="F51" s="7" t="s">
        <v>41</v>
      </c>
      <c r="G51" s="7" t="s">
        <v>27</v>
      </c>
      <c r="H51" s="7" t="s">
        <v>49</v>
      </c>
      <c r="I51" s="7" t="s">
        <v>27</v>
      </c>
      <c r="J51" s="7" t="s">
        <v>245</v>
      </c>
      <c r="K51" s="7" t="s">
        <v>1246</v>
      </c>
      <c r="L51" s="7" t="s">
        <v>29</v>
      </c>
      <c r="M51" s="7" t="s">
        <v>246</v>
      </c>
      <c r="N51" s="7" t="s">
        <v>1254</v>
      </c>
      <c r="O51" s="7" t="s">
        <v>65</v>
      </c>
      <c r="P51" s="7" t="s">
        <v>32</v>
      </c>
      <c r="Q51" s="7" t="s">
        <v>29</v>
      </c>
      <c r="T51" s="7" t="s">
        <v>31</v>
      </c>
      <c r="U51" s="7" t="s">
        <v>33</v>
      </c>
      <c r="V51" s="7"/>
      <c r="W51" s="7"/>
      <c r="X51" s="7"/>
      <c r="Y51" s="7"/>
      <c r="Z51" s="7" t="s">
        <v>71</v>
      </c>
      <c r="AA51" s="7" t="s">
        <v>35</v>
      </c>
      <c r="AB51" s="7" t="s">
        <v>27</v>
      </c>
      <c r="AC51" s="7" t="s">
        <v>1222</v>
      </c>
      <c r="AD51" s="7" t="s">
        <v>1221</v>
      </c>
      <c r="AE51" s="7" t="s">
        <v>1219</v>
      </c>
      <c r="AF51" s="7" t="s">
        <v>1280</v>
      </c>
      <c r="AG51" s="7" t="s">
        <v>1223</v>
      </c>
      <c r="AH51" s="7" t="s">
        <v>1220</v>
      </c>
      <c r="AI51" s="7" t="s">
        <v>1220</v>
      </c>
      <c r="AJ51" s="7" t="s">
        <v>1220</v>
      </c>
      <c r="AK51" s="7" t="s">
        <v>1220</v>
      </c>
      <c r="AL51" s="7" t="s">
        <v>36</v>
      </c>
      <c r="AM51" s="7" t="s">
        <v>67</v>
      </c>
      <c r="AN51" s="7" t="s">
        <v>61</v>
      </c>
      <c r="AO51" s="7" t="s">
        <v>27</v>
      </c>
    </row>
    <row r="52" spans="1:41" ht="12.5" x14ac:dyDescent="0.25">
      <c r="A52" s="6">
        <v>44676.419707673616</v>
      </c>
      <c r="B52" s="7" t="s">
        <v>48</v>
      </c>
      <c r="C52" s="7" t="s">
        <v>25</v>
      </c>
      <c r="D52" s="7">
        <v>29</v>
      </c>
      <c r="E52" s="7">
        <v>3</v>
      </c>
      <c r="F52" s="7" t="s">
        <v>26</v>
      </c>
      <c r="G52" s="7" t="s">
        <v>27</v>
      </c>
      <c r="H52" s="7" t="s">
        <v>49</v>
      </c>
      <c r="I52" s="7" t="s">
        <v>29</v>
      </c>
      <c r="L52" s="7" t="s">
        <v>27</v>
      </c>
      <c r="M52" s="7" t="s">
        <v>1187</v>
      </c>
      <c r="N52" s="7" t="s">
        <v>1258</v>
      </c>
      <c r="O52" s="7" t="s">
        <v>65</v>
      </c>
      <c r="P52" s="7" t="s">
        <v>57</v>
      </c>
      <c r="Q52" s="7" t="s">
        <v>29</v>
      </c>
      <c r="T52" s="7" t="s">
        <v>65</v>
      </c>
      <c r="U52" s="7" t="s">
        <v>33</v>
      </c>
      <c r="V52" s="7" t="s">
        <v>1191</v>
      </c>
      <c r="W52" s="7"/>
      <c r="X52" s="7"/>
      <c r="Y52" s="7"/>
      <c r="Z52" s="7" t="s">
        <v>71</v>
      </c>
      <c r="AA52" s="7" t="s">
        <v>35</v>
      </c>
      <c r="AB52" s="7" t="s">
        <v>27</v>
      </c>
      <c r="AC52" s="7" t="s">
        <v>1218</v>
      </c>
      <c r="AD52" s="7" t="s">
        <v>1220</v>
      </c>
      <c r="AE52" s="7" t="s">
        <v>1220</v>
      </c>
      <c r="AF52" s="7" t="s">
        <v>1220</v>
      </c>
      <c r="AG52" s="7" t="s">
        <v>1220</v>
      </c>
      <c r="AH52" s="7" t="s">
        <v>1220</v>
      </c>
      <c r="AI52" s="7" t="s">
        <v>1220</v>
      </c>
      <c r="AJ52" s="7" t="s">
        <v>1220</v>
      </c>
      <c r="AK52" s="7" t="s">
        <v>1220</v>
      </c>
      <c r="AL52" s="7" t="s">
        <v>36</v>
      </c>
      <c r="AM52" s="7" t="s">
        <v>76</v>
      </c>
      <c r="AN52" s="7" t="s">
        <v>47</v>
      </c>
      <c r="AO52" s="7" t="s">
        <v>27</v>
      </c>
    </row>
    <row r="53" spans="1:41" ht="12.5" x14ac:dyDescent="0.25">
      <c r="A53" s="6">
        <v>44676.424489166668</v>
      </c>
      <c r="B53" s="7" t="s">
        <v>48</v>
      </c>
      <c r="C53" s="7" t="s">
        <v>40</v>
      </c>
      <c r="D53" s="7">
        <v>39</v>
      </c>
      <c r="E53" s="7">
        <v>2</v>
      </c>
      <c r="F53" s="7" t="s">
        <v>95</v>
      </c>
      <c r="G53" s="7" t="s">
        <v>27</v>
      </c>
      <c r="H53" s="7" t="s">
        <v>62</v>
      </c>
      <c r="I53" s="7" t="s">
        <v>29</v>
      </c>
      <c r="L53" s="7" t="s">
        <v>27</v>
      </c>
      <c r="M53" s="7" t="s">
        <v>256</v>
      </c>
      <c r="N53" s="7" t="s">
        <v>1261</v>
      </c>
      <c r="O53" s="7" t="s">
        <v>65</v>
      </c>
      <c r="P53" s="7" t="s">
        <v>57</v>
      </c>
      <c r="Q53" s="7" t="s">
        <v>27</v>
      </c>
      <c r="R53" s="7" t="s">
        <v>257</v>
      </c>
      <c r="S53" s="7" t="s">
        <v>1252</v>
      </c>
      <c r="T53" s="7" t="s">
        <v>65</v>
      </c>
      <c r="U53" s="7" t="s">
        <v>33</v>
      </c>
      <c r="V53" s="7" t="s">
        <v>1191</v>
      </c>
      <c r="W53" s="7"/>
      <c r="X53" s="7"/>
      <c r="Y53" s="7"/>
      <c r="Z53" s="7" t="s">
        <v>71</v>
      </c>
      <c r="AA53" s="7" t="s">
        <v>35</v>
      </c>
      <c r="AB53" s="7" t="s">
        <v>29</v>
      </c>
      <c r="AC53" s="7"/>
      <c r="AD53" s="7"/>
      <c r="AE53" s="7"/>
      <c r="AF53" s="7" t="s">
        <v>1220</v>
      </c>
      <c r="AG53" s="7" t="s">
        <v>1220</v>
      </c>
      <c r="AH53" s="7" t="s">
        <v>1220</v>
      </c>
      <c r="AI53" s="7" t="s">
        <v>1220</v>
      </c>
      <c r="AJ53" s="7" t="s">
        <v>1220</v>
      </c>
      <c r="AK53" s="7" t="s">
        <v>1220</v>
      </c>
      <c r="AL53" s="7" t="s">
        <v>46</v>
      </c>
      <c r="AM53" s="7" t="s">
        <v>67</v>
      </c>
      <c r="AN53" s="7" t="s">
        <v>61</v>
      </c>
      <c r="AO53" s="7" t="s">
        <v>29</v>
      </c>
    </row>
    <row r="54" spans="1:41" ht="12.5" x14ac:dyDescent="0.25">
      <c r="A54" s="6">
        <v>44676.42457231482</v>
      </c>
      <c r="B54" s="7" t="s">
        <v>48</v>
      </c>
      <c r="C54" s="7" t="s">
        <v>25</v>
      </c>
      <c r="D54" s="7">
        <v>40</v>
      </c>
      <c r="E54" s="7">
        <v>3</v>
      </c>
      <c r="F54" s="7" t="s">
        <v>41</v>
      </c>
      <c r="G54" s="7" t="s">
        <v>27</v>
      </c>
      <c r="H54" s="7" t="s">
        <v>49</v>
      </c>
      <c r="I54" s="7" t="s">
        <v>27</v>
      </c>
      <c r="J54" s="7" t="s">
        <v>258</v>
      </c>
      <c r="K54" s="7" t="s">
        <v>1247</v>
      </c>
      <c r="L54" s="7" t="s">
        <v>27</v>
      </c>
      <c r="M54" s="7" t="s">
        <v>259</v>
      </c>
      <c r="N54" s="7" t="s">
        <v>1260</v>
      </c>
      <c r="O54" s="7" t="s">
        <v>65</v>
      </c>
      <c r="P54" s="7" t="s">
        <v>57</v>
      </c>
      <c r="Q54" s="7" t="s">
        <v>27</v>
      </c>
      <c r="R54" s="7" t="s">
        <v>260</v>
      </c>
      <c r="S54" s="7" t="s">
        <v>1272</v>
      </c>
      <c r="T54" s="7" t="s">
        <v>65</v>
      </c>
      <c r="U54" s="7" t="s">
        <v>79</v>
      </c>
      <c r="V54" s="7" t="s">
        <v>1192</v>
      </c>
      <c r="W54" s="7" t="s">
        <v>1189</v>
      </c>
      <c r="X54" s="7"/>
      <c r="Y54" s="7"/>
      <c r="Z54" s="7" t="s">
        <v>71</v>
      </c>
      <c r="AA54" s="7" t="s">
        <v>52</v>
      </c>
      <c r="AB54" s="7" t="s">
        <v>27</v>
      </c>
      <c r="AC54" s="7" t="s">
        <v>1222</v>
      </c>
      <c r="AD54" s="7" t="s">
        <v>1203</v>
      </c>
      <c r="AE54" s="7" t="s">
        <v>1199</v>
      </c>
      <c r="AF54" s="7" t="s">
        <v>1221</v>
      </c>
      <c r="AG54" s="7" t="s">
        <v>1223</v>
      </c>
      <c r="AH54" s="7" t="s">
        <v>1220</v>
      </c>
      <c r="AI54" s="7" t="s">
        <v>1220</v>
      </c>
      <c r="AJ54" s="7" t="s">
        <v>1220</v>
      </c>
      <c r="AK54" s="7" t="s">
        <v>1220</v>
      </c>
      <c r="AL54" s="7" t="s">
        <v>53</v>
      </c>
      <c r="AM54" s="7" t="s">
        <v>60</v>
      </c>
      <c r="AN54" s="7" t="s">
        <v>61</v>
      </c>
      <c r="AO54" s="7" t="s">
        <v>27</v>
      </c>
    </row>
    <row r="55" spans="1:41" ht="12.5" x14ac:dyDescent="0.25">
      <c r="A55" s="6">
        <v>44676.426887627313</v>
      </c>
      <c r="B55" s="7" t="s">
        <v>48</v>
      </c>
      <c r="C55" s="7" t="s">
        <v>25</v>
      </c>
      <c r="D55" s="7">
        <v>45</v>
      </c>
      <c r="E55" s="7">
        <v>3</v>
      </c>
      <c r="F55" s="7" t="s">
        <v>80</v>
      </c>
      <c r="G55" s="7" t="s">
        <v>27</v>
      </c>
      <c r="H55" s="7" t="s">
        <v>49</v>
      </c>
      <c r="I55" s="7" t="s">
        <v>27</v>
      </c>
      <c r="J55" s="7" t="s">
        <v>263</v>
      </c>
      <c r="K55" s="7" t="s">
        <v>1249</v>
      </c>
      <c r="L55" s="7" t="s">
        <v>29</v>
      </c>
      <c r="M55" s="7" t="s">
        <v>264</v>
      </c>
      <c r="N55" s="7" t="s">
        <v>1266</v>
      </c>
      <c r="O55" s="7" t="s">
        <v>65</v>
      </c>
      <c r="P55" s="7" t="s">
        <v>57</v>
      </c>
      <c r="Q55" s="7" t="s">
        <v>27</v>
      </c>
      <c r="R55" s="7" t="s">
        <v>265</v>
      </c>
      <c r="S55" s="7" t="s">
        <v>1272</v>
      </c>
      <c r="T55" s="7" t="s">
        <v>65</v>
      </c>
      <c r="U55" s="7" t="s">
        <v>79</v>
      </c>
      <c r="V55" s="7" t="s">
        <v>1192</v>
      </c>
      <c r="W55" s="7" t="s">
        <v>1189</v>
      </c>
      <c r="X55" s="7"/>
      <c r="Y55" s="7"/>
      <c r="Z55" s="7" t="s">
        <v>71</v>
      </c>
      <c r="AA55" s="7" t="s">
        <v>52</v>
      </c>
      <c r="AB55" s="7" t="s">
        <v>27</v>
      </c>
      <c r="AC55" s="7" t="s">
        <v>1222</v>
      </c>
      <c r="AD55" s="7" t="s">
        <v>1203</v>
      </c>
      <c r="AE55" s="7" t="s">
        <v>1223</v>
      </c>
      <c r="AF55" s="7" t="s">
        <v>801</v>
      </c>
      <c r="AG55" s="7" t="s">
        <v>1220</v>
      </c>
      <c r="AH55" s="7" t="s">
        <v>1220</v>
      </c>
      <c r="AI55" s="7" t="s">
        <v>1220</v>
      </c>
      <c r="AJ55" s="7" t="s">
        <v>1220</v>
      </c>
      <c r="AK55" s="7" t="s">
        <v>1220</v>
      </c>
      <c r="AL55" s="7" t="s">
        <v>53</v>
      </c>
      <c r="AM55" s="7" t="s">
        <v>67</v>
      </c>
      <c r="AN55" s="7" t="s">
        <v>61</v>
      </c>
      <c r="AO55" s="7" t="s">
        <v>27</v>
      </c>
    </row>
    <row r="56" spans="1:41" ht="12.5" x14ac:dyDescent="0.25">
      <c r="A56" s="6">
        <v>44676.428499745365</v>
      </c>
      <c r="B56" s="7" t="s">
        <v>48</v>
      </c>
      <c r="C56" s="7" t="s">
        <v>25</v>
      </c>
      <c r="D56" s="7">
        <v>40</v>
      </c>
      <c r="E56" s="7">
        <v>3</v>
      </c>
      <c r="F56" s="7" t="s">
        <v>26</v>
      </c>
      <c r="G56" s="7" t="s">
        <v>27</v>
      </c>
      <c r="H56" s="7" t="s">
        <v>49</v>
      </c>
      <c r="I56" s="7" t="s">
        <v>27</v>
      </c>
      <c r="J56" s="7" t="s">
        <v>271</v>
      </c>
      <c r="K56" s="7" t="s">
        <v>1249</v>
      </c>
      <c r="L56" s="7" t="s">
        <v>29</v>
      </c>
      <c r="M56" s="7" t="s">
        <v>272</v>
      </c>
      <c r="N56" s="7" t="s">
        <v>1259</v>
      </c>
      <c r="O56" s="7" t="s">
        <v>65</v>
      </c>
      <c r="P56" s="7" t="s">
        <v>57</v>
      </c>
      <c r="Q56" s="7" t="s">
        <v>29</v>
      </c>
      <c r="T56" s="7" t="s">
        <v>31</v>
      </c>
      <c r="U56" s="7" t="s">
        <v>79</v>
      </c>
      <c r="V56" s="7"/>
      <c r="W56" s="7"/>
      <c r="X56" s="7"/>
      <c r="Y56" s="7"/>
      <c r="Z56" s="7" t="s">
        <v>45</v>
      </c>
      <c r="AA56" s="7" t="s">
        <v>35</v>
      </c>
      <c r="AB56" s="7" t="s">
        <v>27</v>
      </c>
      <c r="AC56" s="7" t="s">
        <v>1222</v>
      </c>
      <c r="AD56" s="7" t="s">
        <v>1203</v>
      </c>
      <c r="AE56" s="7" t="s">
        <v>1221</v>
      </c>
      <c r="AF56" s="7" t="s">
        <v>1280</v>
      </c>
      <c r="AG56" s="7"/>
      <c r="AH56" s="7" t="s">
        <v>1220</v>
      </c>
      <c r="AI56" s="7" t="s">
        <v>1220</v>
      </c>
      <c r="AJ56" s="7" t="s">
        <v>1220</v>
      </c>
      <c r="AK56" s="7" t="s">
        <v>1220</v>
      </c>
      <c r="AL56" s="7" t="s">
        <v>46</v>
      </c>
      <c r="AM56" s="7" t="s">
        <v>67</v>
      </c>
      <c r="AN56" s="7" t="s">
        <v>38</v>
      </c>
      <c r="AO56" s="7" t="s">
        <v>27</v>
      </c>
    </row>
    <row r="57" spans="1:41" ht="12.5" x14ac:dyDescent="0.25">
      <c r="A57" s="6">
        <v>44676.431910127314</v>
      </c>
      <c r="B57" s="7" t="s">
        <v>48</v>
      </c>
      <c r="C57" s="7" t="s">
        <v>40</v>
      </c>
      <c r="D57" s="7">
        <v>23</v>
      </c>
      <c r="E57" s="7">
        <v>3</v>
      </c>
      <c r="F57" s="7" t="s">
        <v>26</v>
      </c>
      <c r="G57" s="7" t="s">
        <v>27</v>
      </c>
      <c r="H57" s="7" t="s">
        <v>49</v>
      </c>
      <c r="I57" s="7" t="s">
        <v>27</v>
      </c>
      <c r="J57" s="7" t="s">
        <v>281</v>
      </c>
      <c r="K57" s="7" t="s">
        <v>1249</v>
      </c>
      <c r="L57" s="7" t="s">
        <v>29</v>
      </c>
      <c r="M57" s="7" t="s">
        <v>282</v>
      </c>
      <c r="N57" s="7" t="s">
        <v>1259</v>
      </c>
      <c r="O57" s="7" t="s">
        <v>31</v>
      </c>
      <c r="P57" s="7" t="s">
        <v>57</v>
      </c>
      <c r="Q57" s="7" t="s">
        <v>29</v>
      </c>
      <c r="T57" s="7" t="s">
        <v>31</v>
      </c>
      <c r="U57" s="7" t="s">
        <v>33</v>
      </c>
      <c r="V57" s="7" t="s">
        <v>1191</v>
      </c>
      <c r="W57" s="7"/>
      <c r="X57" s="7"/>
      <c r="Y57" s="7"/>
      <c r="Z57" s="7" t="s">
        <v>45</v>
      </c>
      <c r="AA57" s="7" t="s">
        <v>35</v>
      </c>
      <c r="AB57" s="7" t="s">
        <v>29</v>
      </c>
      <c r="AF57" s="8" t="s">
        <v>1220</v>
      </c>
      <c r="AG57" s="8" t="s">
        <v>1220</v>
      </c>
      <c r="AH57" s="8" t="s">
        <v>1220</v>
      </c>
      <c r="AI57" s="8" t="s">
        <v>1220</v>
      </c>
      <c r="AJ57" s="8" t="s">
        <v>1220</v>
      </c>
      <c r="AK57" s="8" t="s">
        <v>1220</v>
      </c>
      <c r="AL57" s="7" t="s">
        <v>36</v>
      </c>
      <c r="AM57" s="7" t="s">
        <v>37</v>
      </c>
      <c r="AN57" s="7" t="s">
        <v>38</v>
      </c>
      <c r="AO57" s="7" t="s">
        <v>27</v>
      </c>
    </row>
    <row r="58" spans="1:41" ht="12.5" x14ac:dyDescent="0.25">
      <c r="A58" s="6">
        <v>44676.436354224541</v>
      </c>
      <c r="B58" s="7" t="s">
        <v>48</v>
      </c>
      <c r="C58" s="7" t="s">
        <v>40</v>
      </c>
      <c r="D58" s="7">
        <v>59</v>
      </c>
      <c r="E58" s="7">
        <v>4</v>
      </c>
      <c r="F58" s="7" t="s">
        <v>80</v>
      </c>
      <c r="G58" s="7" t="s">
        <v>27</v>
      </c>
      <c r="H58" s="7" t="s">
        <v>62</v>
      </c>
      <c r="I58" s="7" t="s">
        <v>29</v>
      </c>
      <c r="L58" s="7" t="s">
        <v>27</v>
      </c>
      <c r="M58" s="7" t="s">
        <v>297</v>
      </c>
      <c r="N58" s="7" t="s">
        <v>1261</v>
      </c>
      <c r="O58" s="7" t="s">
        <v>65</v>
      </c>
      <c r="P58" s="7" t="s">
        <v>57</v>
      </c>
      <c r="Q58" s="7" t="s">
        <v>29</v>
      </c>
      <c r="T58" s="7" t="s">
        <v>65</v>
      </c>
      <c r="U58" s="7" t="s">
        <v>103</v>
      </c>
      <c r="V58" s="7"/>
      <c r="W58" s="7"/>
      <c r="X58" s="7"/>
      <c r="Y58" s="7"/>
      <c r="Z58" s="7" t="s">
        <v>71</v>
      </c>
      <c r="AA58" s="7" t="s">
        <v>35</v>
      </c>
      <c r="AB58" s="7" t="s">
        <v>29</v>
      </c>
      <c r="AL58" s="7" t="s">
        <v>46</v>
      </c>
      <c r="AM58" s="7" t="s">
        <v>67</v>
      </c>
      <c r="AN58" s="7" t="s">
        <v>47</v>
      </c>
      <c r="AO58" s="7" t="s">
        <v>29</v>
      </c>
    </row>
    <row r="59" spans="1:41" ht="12.5" x14ac:dyDescent="0.25">
      <c r="A59" s="6">
        <v>44676.43691798611</v>
      </c>
      <c r="B59" s="7" t="s">
        <v>48</v>
      </c>
      <c r="C59" s="7" t="s">
        <v>40</v>
      </c>
      <c r="D59" s="7">
        <v>45</v>
      </c>
      <c r="E59" s="7">
        <v>4</v>
      </c>
      <c r="F59" s="7" t="s">
        <v>26</v>
      </c>
      <c r="G59" s="7" t="s">
        <v>27</v>
      </c>
      <c r="H59" s="7" t="s">
        <v>49</v>
      </c>
      <c r="I59" s="7" t="s">
        <v>27</v>
      </c>
      <c r="J59" s="7" t="s">
        <v>299</v>
      </c>
      <c r="K59" s="7" t="s">
        <v>1243</v>
      </c>
      <c r="L59" s="7" t="s">
        <v>27</v>
      </c>
      <c r="M59" s="7" t="s">
        <v>300</v>
      </c>
      <c r="N59" s="7" t="s">
        <v>1259</v>
      </c>
      <c r="O59" s="7" t="s">
        <v>65</v>
      </c>
      <c r="P59" s="7" t="s">
        <v>57</v>
      </c>
      <c r="Q59" s="7" t="s">
        <v>27</v>
      </c>
      <c r="R59" s="7" t="s">
        <v>301</v>
      </c>
      <c r="S59" s="7" t="s">
        <v>1277</v>
      </c>
      <c r="T59" s="7" t="s">
        <v>56</v>
      </c>
      <c r="U59" s="7" t="s">
        <v>170</v>
      </c>
      <c r="V59" s="7"/>
      <c r="W59" s="7"/>
      <c r="X59" s="7"/>
      <c r="Y59" s="7"/>
      <c r="Z59" s="7" t="s">
        <v>59</v>
      </c>
      <c r="AA59" s="7" t="s">
        <v>52</v>
      </c>
      <c r="AB59" s="7" t="s">
        <v>27</v>
      </c>
      <c r="AC59" s="7" t="s">
        <v>1222</v>
      </c>
      <c r="AD59" s="7" t="s">
        <v>1203</v>
      </c>
      <c r="AE59" s="7" t="s">
        <v>1221</v>
      </c>
      <c r="AF59" s="7" t="s">
        <v>1200</v>
      </c>
      <c r="AG59" s="7"/>
      <c r="AH59" s="7"/>
      <c r="AI59" s="7"/>
      <c r="AJ59" s="7"/>
      <c r="AK59" s="7"/>
      <c r="AL59" s="7" t="s">
        <v>53</v>
      </c>
      <c r="AM59" s="7" t="s">
        <v>60</v>
      </c>
      <c r="AN59" s="7" t="s">
        <v>47</v>
      </c>
      <c r="AO59" s="7" t="s">
        <v>27</v>
      </c>
    </row>
    <row r="60" spans="1:41" ht="12.5" x14ac:dyDescent="0.25">
      <c r="A60" s="6">
        <v>44676.437421388888</v>
      </c>
      <c r="B60" s="7" t="s">
        <v>48</v>
      </c>
      <c r="C60" s="7" t="s">
        <v>25</v>
      </c>
      <c r="D60" s="7">
        <v>62</v>
      </c>
      <c r="E60" s="7">
        <v>3</v>
      </c>
      <c r="F60" s="7" t="s">
        <v>80</v>
      </c>
      <c r="G60" s="7" t="s">
        <v>27</v>
      </c>
      <c r="H60" s="7" t="s">
        <v>49</v>
      </c>
      <c r="I60" s="7" t="s">
        <v>27</v>
      </c>
      <c r="J60" s="7" t="s">
        <v>303</v>
      </c>
      <c r="K60" s="7" t="s">
        <v>1247</v>
      </c>
      <c r="L60" s="7" t="s">
        <v>27</v>
      </c>
      <c r="M60" s="7" t="s">
        <v>304</v>
      </c>
      <c r="N60" s="7" t="s">
        <v>1253</v>
      </c>
      <c r="O60" s="7" t="s">
        <v>65</v>
      </c>
      <c r="P60" s="7" t="s">
        <v>57</v>
      </c>
      <c r="Q60" s="7" t="s">
        <v>27</v>
      </c>
      <c r="R60" s="7" t="s">
        <v>305</v>
      </c>
      <c r="S60" s="7" t="s">
        <v>1277</v>
      </c>
      <c r="T60" s="7" t="s">
        <v>65</v>
      </c>
      <c r="U60" s="7" t="s">
        <v>79</v>
      </c>
      <c r="V60" s="7" t="s">
        <v>1192</v>
      </c>
      <c r="W60" s="7" t="s">
        <v>1189</v>
      </c>
      <c r="X60" s="7" t="s">
        <v>1190</v>
      </c>
      <c r="Y60" s="7" t="s">
        <v>1191</v>
      </c>
      <c r="Z60" s="7" t="s">
        <v>71</v>
      </c>
      <c r="AA60" s="7" t="s">
        <v>35</v>
      </c>
      <c r="AB60" s="7" t="s">
        <v>27</v>
      </c>
      <c r="AC60" s="7" t="s">
        <v>1218</v>
      </c>
      <c r="AD60" s="7" t="s">
        <v>1203</v>
      </c>
      <c r="AE60" s="7" t="s">
        <v>1223</v>
      </c>
      <c r="AF60" s="7"/>
      <c r="AG60" s="7"/>
      <c r="AH60" s="7"/>
      <c r="AI60" s="7"/>
      <c r="AJ60" s="7"/>
      <c r="AK60" s="7"/>
      <c r="AL60" s="7" t="s">
        <v>46</v>
      </c>
      <c r="AM60" s="7" t="s">
        <v>60</v>
      </c>
      <c r="AN60" s="7" t="s">
        <v>61</v>
      </c>
      <c r="AO60" s="7" t="s">
        <v>27</v>
      </c>
    </row>
    <row r="61" spans="1:41" ht="12.5" x14ac:dyDescent="0.25">
      <c r="A61" s="6">
        <v>44676.437625081016</v>
      </c>
      <c r="B61" s="7" t="s">
        <v>48</v>
      </c>
      <c r="C61" s="7" t="s">
        <v>40</v>
      </c>
      <c r="D61" s="7">
        <v>20</v>
      </c>
      <c r="E61" s="7">
        <v>3</v>
      </c>
      <c r="F61" s="7" t="s">
        <v>80</v>
      </c>
      <c r="G61" s="7" t="s">
        <v>27</v>
      </c>
      <c r="H61" s="7" t="s">
        <v>49</v>
      </c>
      <c r="I61" s="7" t="s">
        <v>29</v>
      </c>
      <c r="L61" s="7" t="s">
        <v>27</v>
      </c>
      <c r="M61" s="7" t="s">
        <v>307</v>
      </c>
      <c r="N61" s="7" t="s">
        <v>1261</v>
      </c>
      <c r="O61" s="7" t="s">
        <v>65</v>
      </c>
      <c r="P61" s="7" t="s">
        <v>57</v>
      </c>
      <c r="Q61" s="7" t="s">
        <v>27</v>
      </c>
      <c r="R61" s="7" t="s">
        <v>308</v>
      </c>
      <c r="S61" s="7" t="s">
        <v>1271</v>
      </c>
      <c r="T61" s="7" t="s">
        <v>65</v>
      </c>
      <c r="U61" s="7" t="s">
        <v>79</v>
      </c>
      <c r="V61" s="7" t="s">
        <v>1192</v>
      </c>
      <c r="W61" s="7" t="s">
        <v>1189</v>
      </c>
      <c r="X61" s="7"/>
      <c r="Y61" s="7"/>
      <c r="Z61" s="7" t="s">
        <v>71</v>
      </c>
      <c r="AA61" s="7" t="s">
        <v>52</v>
      </c>
      <c r="AB61" s="7" t="s">
        <v>27</v>
      </c>
      <c r="AC61" s="7" t="s">
        <v>1218</v>
      </c>
      <c r="AD61" s="7" t="s">
        <v>1207</v>
      </c>
      <c r="AE61" s="7" t="s">
        <v>1199</v>
      </c>
      <c r="AF61" s="7"/>
      <c r="AG61" s="7"/>
      <c r="AH61" s="7"/>
      <c r="AI61" s="7"/>
      <c r="AJ61" s="7"/>
      <c r="AK61" s="7"/>
      <c r="AL61" s="7" t="s">
        <v>53</v>
      </c>
      <c r="AM61" s="7" t="s">
        <v>60</v>
      </c>
      <c r="AN61" s="7" t="s">
        <v>61</v>
      </c>
      <c r="AO61" s="7" t="s">
        <v>27</v>
      </c>
    </row>
    <row r="62" spans="1:41" ht="12.5" x14ac:dyDescent="0.25">
      <c r="A62" s="6">
        <v>44676.438406296293</v>
      </c>
      <c r="B62" s="7" t="s">
        <v>48</v>
      </c>
      <c r="C62" s="7" t="s">
        <v>25</v>
      </c>
      <c r="D62" s="7">
        <v>38</v>
      </c>
      <c r="E62" s="7">
        <v>3</v>
      </c>
      <c r="F62" s="7" t="s">
        <v>80</v>
      </c>
      <c r="G62" s="7" t="s">
        <v>27</v>
      </c>
      <c r="H62" s="7" t="s">
        <v>49</v>
      </c>
      <c r="I62" s="7" t="s">
        <v>27</v>
      </c>
      <c r="J62" s="7" t="s">
        <v>309</v>
      </c>
      <c r="K62" s="7" t="s">
        <v>1246</v>
      </c>
      <c r="L62" s="7" t="s">
        <v>27</v>
      </c>
      <c r="M62" s="7" t="s">
        <v>310</v>
      </c>
      <c r="N62" s="7" t="s">
        <v>1261</v>
      </c>
      <c r="O62" s="7" t="s">
        <v>65</v>
      </c>
      <c r="P62" s="7" t="s">
        <v>57</v>
      </c>
      <c r="Q62" s="7" t="s">
        <v>27</v>
      </c>
      <c r="R62" s="7" t="s">
        <v>311</v>
      </c>
      <c r="S62" s="7" t="s">
        <v>1272</v>
      </c>
      <c r="T62" s="7" t="s">
        <v>65</v>
      </c>
      <c r="U62" s="7" t="s">
        <v>79</v>
      </c>
      <c r="V62" s="7" t="s">
        <v>1192</v>
      </c>
      <c r="W62" s="7" t="s">
        <v>1189</v>
      </c>
      <c r="X62" s="7"/>
      <c r="Y62" s="7"/>
      <c r="Z62" s="7" t="s">
        <v>71</v>
      </c>
      <c r="AA62" s="7" t="s">
        <v>52</v>
      </c>
      <c r="AB62" s="7" t="s">
        <v>27</v>
      </c>
      <c r="AC62" s="7" t="s">
        <v>179</v>
      </c>
      <c r="AD62" s="7" t="s">
        <v>1221</v>
      </c>
      <c r="AE62" s="7"/>
      <c r="AF62" s="7"/>
      <c r="AG62" s="7"/>
      <c r="AH62" s="7"/>
      <c r="AI62" s="7"/>
      <c r="AJ62" s="7"/>
      <c r="AK62" s="7"/>
      <c r="AL62" s="7" t="s">
        <v>46</v>
      </c>
      <c r="AM62" s="7" t="s">
        <v>60</v>
      </c>
      <c r="AN62" s="7" t="s">
        <v>61</v>
      </c>
      <c r="AO62" s="7" t="s">
        <v>27</v>
      </c>
    </row>
    <row r="63" spans="1:41" ht="12.5" x14ac:dyDescent="0.25">
      <c r="A63" s="6">
        <v>44676.438706053239</v>
      </c>
      <c r="B63" s="7" t="s">
        <v>48</v>
      </c>
      <c r="C63" s="7" t="s">
        <v>40</v>
      </c>
      <c r="D63" s="7">
        <v>68</v>
      </c>
      <c r="E63" s="7">
        <v>3</v>
      </c>
      <c r="F63" s="7" t="s">
        <v>41</v>
      </c>
      <c r="G63" s="7" t="s">
        <v>27</v>
      </c>
      <c r="H63" s="7" t="s">
        <v>49</v>
      </c>
      <c r="I63" s="7" t="s">
        <v>29</v>
      </c>
      <c r="L63" s="7" t="s">
        <v>29</v>
      </c>
      <c r="M63" s="7" t="s">
        <v>312</v>
      </c>
      <c r="N63" s="7" t="s">
        <v>1255</v>
      </c>
      <c r="O63" s="7" t="s">
        <v>31</v>
      </c>
      <c r="P63" s="7" t="s">
        <v>32</v>
      </c>
      <c r="Q63" s="7" t="s">
        <v>29</v>
      </c>
      <c r="T63" s="7" t="s">
        <v>31</v>
      </c>
      <c r="U63" s="7" t="s">
        <v>79</v>
      </c>
      <c r="V63" s="7"/>
      <c r="W63" s="7"/>
      <c r="X63" s="7"/>
      <c r="Y63" s="7"/>
      <c r="Z63" s="7" t="s">
        <v>45</v>
      </c>
      <c r="AA63" s="7" t="s">
        <v>87</v>
      </c>
      <c r="AB63" s="7" t="s">
        <v>29</v>
      </c>
      <c r="AL63" s="7" t="s">
        <v>87</v>
      </c>
      <c r="AM63" s="7" t="s">
        <v>85</v>
      </c>
      <c r="AN63" s="7" t="s">
        <v>47</v>
      </c>
      <c r="AO63" s="7" t="s">
        <v>29</v>
      </c>
    </row>
    <row r="64" spans="1:41" ht="12.5" x14ac:dyDescent="0.25">
      <c r="A64" s="6">
        <v>44676.44132810185</v>
      </c>
      <c r="B64" s="7" t="s">
        <v>48</v>
      </c>
      <c r="C64" s="7" t="s">
        <v>40</v>
      </c>
      <c r="D64" s="7">
        <v>27</v>
      </c>
      <c r="E64" s="7">
        <v>3</v>
      </c>
      <c r="F64" s="7" t="s">
        <v>26</v>
      </c>
      <c r="G64" s="7" t="s">
        <v>27</v>
      </c>
      <c r="H64" s="7" t="s">
        <v>62</v>
      </c>
      <c r="I64" s="7" t="s">
        <v>29</v>
      </c>
      <c r="L64" s="7" t="s">
        <v>27</v>
      </c>
      <c r="M64" s="7" t="s">
        <v>1187</v>
      </c>
      <c r="N64" s="7" t="s">
        <v>1258</v>
      </c>
      <c r="O64" s="7" t="s">
        <v>65</v>
      </c>
      <c r="P64" s="7" t="s">
        <v>57</v>
      </c>
      <c r="Q64" s="7" t="s">
        <v>29</v>
      </c>
      <c r="T64" s="7" t="s">
        <v>65</v>
      </c>
      <c r="U64" s="7" t="s">
        <v>33</v>
      </c>
      <c r="V64" s="7"/>
      <c r="W64" s="7"/>
      <c r="X64" s="7"/>
      <c r="Y64" s="7"/>
      <c r="Z64" s="7" t="s">
        <v>71</v>
      </c>
      <c r="AA64" s="7" t="s">
        <v>35</v>
      </c>
      <c r="AB64" s="7" t="s">
        <v>29</v>
      </c>
      <c r="AL64" s="7" t="s">
        <v>53</v>
      </c>
      <c r="AM64" s="7" t="s">
        <v>60</v>
      </c>
      <c r="AN64" s="7" t="s">
        <v>61</v>
      </c>
      <c r="AO64" s="7" t="s">
        <v>27</v>
      </c>
    </row>
    <row r="65" spans="1:41" ht="12.5" x14ac:dyDescent="0.25">
      <c r="A65" s="6">
        <v>44676.441796909727</v>
      </c>
      <c r="B65" s="7" t="s">
        <v>48</v>
      </c>
      <c r="C65" s="7" t="s">
        <v>25</v>
      </c>
      <c r="D65" s="7">
        <v>33</v>
      </c>
      <c r="E65" s="7">
        <v>3</v>
      </c>
      <c r="F65" s="7" t="s">
        <v>80</v>
      </c>
      <c r="G65" s="7" t="s">
        <v>27</v>
      </c>
      <c r="H65" s="7" t="s">
        <v>49</v>
      </c>
      <c r="I65" s="7" t="s">
        <v>29</v>
      </c>
      <c r="L65" s="7" t="s">
        <v>27</v>
      </c>
      <c r="M65" s="7" t="s">
        <v>318</v>
      </c>
      <c r="N65" s="7" t="s">
        <v>1261</v>
      </c>
      <c r="O65" s="7" t="s">
        <v>65</v>
      </c>
      <c r="P65" s="7" t="s">
        <v>57</v>
      </c>
      <c r="Q65" s="7" t="s">
        <v>29</v>
      </c>
      <c r="T65" s="7" t="s">
        <v>65</v>
      </c>
      <c r="U65" s="7" t="s">
        <v>33</v>
      </c>
      <c r="V65" s="7"/>
      <c r="W65" s="7"/>
      <c r="X65" s="7"/>
      <c r="Y65" s="7"/>
      <c r="Z65" s="7" t="s">
        <v>59</v>
      </c>
      <c r="AA65" s="7" t="s">
        <v>35</v>
      </c>
      <c r="AB65" s="7" t="s">
        <v>27</v>
      </c>
      <c r="AC65" s="7" t="s">
        <v>179</v>
      </c>
      <c r="AD65" s="7" t="s">
        <v>1203</v>
      </c>
      <c r="AE65" s="7" t="s">
        <v>1221</v>
      </c>
      <c r="AF65" s="7" t="s">
        <v>1207</v>
      </c>
      <c r="AG65" s="7"/>
      <c r="AH65" s="7"/>
      <c r="AI65" s="7"/>
      <c r="AJ65" s="7"/>
      <c r="AK65" s="7"/>
      <c r="AL65" s="7" t="s">
        <v>53</v>
      </c>
      <c r="AM65" s="7" t="s">
        <v>60</v>
      </c>
      <c r="AN65" s="7" t="s">
        <v>61</v>
      </c>
      <c r="AO65" s="7" t="s">
        <v>27</v>
      </c>
    </row>
    <row r="66" spans="1:41" ht="12.5" x14ac:dyDescent="0.25">
      <c r="A66" s="6">
        <v>44676.441903472223</v>
      </c>
      <c r="B66" s="7" t="s">
        <v>48</v>
      </c>
      <c r="C66" s="7" t="s">
        <v>40</v>
      </c>
      <c r="D66" s="7">
        <v>30</v>
      </c>
      <c r="E66" s="7">
        <v>3</v>
      </c>
      <c r="F66" s="7" t="s">
        <v>41</v>
      </c>
      <c r="G66" s="7" t="s">
        <v>27</v>
      </c>
      <c r="H66" s="7" t="s">
        <v>42</v>
      </c>
      <c r="I66" s="7" t="s">
        <v>27</v>
      </c>
      <c r="J66" s="7" t="s">
        <v>319</v>
      </c>
      <c r="K66" s="7" t="s">
        <v>1249</v>
      </c>
      <c r="L66" s="7" t="s">
        <v>27</v>
      </c>
      <c r="M66" s="7" t="s">
        <v>320</v>
      </c>
      <c r="N66" s="7" t="s">
        <v>1261</v>
      </c>
      <c r="O66" s="7" t="s">
        <v>56</v>
      </c>
      <c r="P66" s="7" t="s">
        <v>57</v>
      </c>
      <c r="Q66" s="7" t="s">
        <v>27</v>
      </c>
      <c r="R66" s="7" t="s">
        <v>321</v>
      </c>
      <c r="S66" s="7" t="s">
        <v>1271</v>
      </c>
      <c r="T66" s="7" t="s">
        <v>65</v>
      </c>
      <c r="U66" s="7" t="s">
        <v>103</v>
      </c>
      <c r="V66" s="7" t="s">
        <v>1189</v>
      </c>
      <c r="W66" s="7"/>
      <c r="X66" s="7"/>
      <c r="Y66" s="7"/>
      <c r="Z66" s="7" t="s">
        <v>71</v>
      </c>
      <c r="AA66" s="7" t="s">
        <v>52</v>
      </c>
      <c r="AB66" s="7" t="s">
        <v>27</v>
      </c>
      <c r="AC66" s="7" t="s">
        <v>179</v>
      </c>
      <c r="AD66" s="7" t="s">
        <v>1207</v>
      </c>
      <c r="AE66" s="7" t="s">
        <v>1221</v>
      </c>
      <c r="AF66" s="7" t="s">
        <v>1223</v>
      </c>
      <c r="AG66" s="7"/>
      <c r="AH66" s="7"/>
      <c r="AI66" s="7"/>
      <c r="AJ66" s="7"/>
      <c r="AK66" s="7"/>
      <c r="AL66" s="7" t="s">
        <v>53</v>
      </c>
      <c r="AM66" s="7" t="s">
        <v>60</v>
      </c>
      <c r="AN66" s="7" t="s">
        <v>61</v>
      </c>
      <c r="AO66" s="7" t="s">
        <v>27</v>
      </c>
    </row>
    <row r="67" spans="1:41" ht="12.5" x14ac:dyDescent="0.25">
      <c r="A67" s="6">
        <v>44676.441970925924</v>
      </c>
      <c r="B67" s="7" t="s">
        <v>48</v>
      </c>
      <c r="C67" s="7" t="s">
        <v>40</v>
      </c>
      <c r="D67" s="7">
        <v>43</v>
      </c>
      <c r="E67" s="7">
        <v>3</v>
      </c>
      <c r="F67" s="7" t="s">
        <v>26</v>
      </c>
      <c r="G67" s="7" t="s">
        <v>27</v>
      </c>
      <c r="H67" s="7" t="s">
        <v>42</v>
      </c>
      <c r="I67" s="7" t="s">
        <v>27</v>
      </c>
      <c r="J67" s="7" t="s">
        <v>322</v>
      </c>
      <c r="K67" s="7" t="s">
        <v>1249</v>
      </c>
      <c r="L67" s="7" t="s">
        <v>27</v>
      </c>
      <c r="M67" s="7" t="s">
        <v>323</v>
      </c>
      <c r="N67" s="7" t="s">
        <v>1261</v>
      </c>
      <c r="O67" s="7" t="s">
        <v>56</v>
      </c>
      <c r="P67" s="7" t="s">
        <v>57</v>
      </c>
      <c r="Q67" s="7" t="s">
        <v>27</v>
      </c>
      <c r="R67" s="7" t="s">
        <v>324</v>
      </c>
      <c r="S67" s="7" t="s">
        <v>1272</v>
      </c>
      <c r="T67" s="7" t="s">
        <v>56</v>
      </c>
      <c r="U67" s="7" t="s">
        <v>79</v>
      </c>
      <c r="V67" s="7" t="s">
        <v>1192</v>
      </c>
      <c r="W67" s="7" t="s">
        <v>1189</v>
      </c>
      <c r="X67" s="7" t="s">
        <v>1190</v>
      </c>
      <c r="Y67" s="7" t="s">
        <v>1191</v>
      </c>
      <c r="Z67" s="7" t="s">
        <v>59</v>
      </c>
      <c r="AA67" s="7" t="s">
        <v>52</v>
      </c>
      <c r="AB67" s="7" t="s">
        <v>27</v>
      </c>
      <c r="AC67" s="7" t="s">
        <v>1206</v>
      </c>
      <c r="AD67" s="7" t="s">
        <v>1200</v>
      </c>
      <c r="AE67" s="7" t="s">
        <v>1222</v>
      </c>
      <c r="AF67" s="7"/>
      <c r="AG67" s="7"/>
      <c r="AH67" s="7"/>
      <c r="AI67" s="7"/>
      <c r="AJ67" s="7"/>
      <c r="AK67" s="7"/>
      <c r="AL67" s="7" t="s">
        <v>53</v>
      </c>
      <c r="AM67" s="7" t="s">
        <v>60</v>
      </c>
      <c r="AN67" s="7" t="s">
        <v>61</v>
      </c>
      <c r="AO67" s="7" t="s">
        <v>27</v>
      </c>
    </row>
    <row r="68" spans="1:41" ht="12.5" x14ac:dyDescent="0.25">
      <c r="A68" s="6">
        <v>44676.442206539352</v>
      </c>
      <c r="B68" s="7" t="s">
        <v>48</v>
      </c>
      <c r="C68" s="7" t="s">
        <v>40</v>
      </c>
      <c r="D68" s="7">
        <v>42</v>
      </c>
      <c r="E68" s="7">
        <v>3</v>
      </c>
      <c r="F68" s="7" t="s">
        <v>95</v>
      </c>
      <c r="G68" s="7" t="s">
        <v>27</v>
      </c>
      <c r="H68" s="7" t="s">
        <v>49</v>
      </c>
      <c r="I68" s="7" t="s">
        <v>27</v>
      </c>
      <c r="J68" s="7" t="s">
        <v>325</v>
      </c>
      <c r="K68" s="7" t="s">
        <v>1243</v>
      </c>
      <c r="L68" s="7" t="s">
        <v>27</v>
      </c>
      <c r="M68" s="7" t="s">
        <v>326</v>
      </c>
      <c r="N68" s="7" t="s">
        <v>1261</v>
      </c>
      <c r="O68" s="7" t="s">
        <v>56</v>
      </c>
      <c r="P68" s="7" t="s">
        <v>57</v>
      </c>
      <c r="Q68" s="7" t="s">
        <v>27</v>
      </c>
      <c r="R68" s="7" t="s">
        <v>327</v>
      </c>
      <c r="S68" s="7" t="s">
        <v>1275</v>
      </c>
      <c r="T68" s="7" t="s">
        <v>56</v>
      </c>
      <c r="U68" s="7" t="s">
        <v>79</v>
      </c>
      <c r="V68" s="7" t="s">
        <v>1192</v>
      </c>
      <c r="W68" s="7" t="s">
        <v>1189</v>
      </c>
      <c r="X68" s="7"/>
      <c r="Y68" s="7"/>
      <c r="Z68" s="7" t="s">
        <v>59</v>
      </c>
      <c r="AA68" s="7" t="s">
        <v>52</v>
      </c>
      <c r="AB68" s="7" t="s">
        <v>27</v>
      </c>
      <c r="AC68" s="7" t="s">
        <v>179</v>
      </c>
      <c r="AD68" s="7" t="s">
        <v>1221</v>
      </c>
      <c r="AE68" s="7"/>
      <c r="AF68" s="7"/>
      <c r="AG68" s="7"/>
      <c r="AH68" s="7"/>
      <c r="AI68" s="7"/>
      <c r="AJ68" s="7"/>
      <c r="AK68" s="7"/>
      <c r="AL68" s="7" t="s">
        <v>53</v>
      </c>
      <c r="AM68" s="7" t="s">
        <v>67</v>
      </c>
      <c r="AN68" s="7" t="s">
        <v>47</v>
      </c>
      <c r="AO68" s="7" t="s">
        <v>27</v>
      </c>
    </row>
    <row r="69" spans="1:41" ht="12.5" x14ac:dyDescent="0.25">
      <c r="A69" s="6">
        <v>44676.443383460646</v>
      </c>
      <c r="B69" s="7" t="s">
        <v>48</v>
      </c>
      <c r="C69" s="7" t="s">
        <v>40</v>
      </c>
      <c r="D69" s="7">
        <v>58</v>
      </c>
      <c r="E69" s="7">
        <v>2</v>
      </c>
      <c r="F69" s="7" t="s">
        <v>80</v>
      </c>
      <c r="G69" s="7" t="s">
        <v>27</v>
      </c>
      <c r="H69" s="7" t="s">
        <v>49</v>
      </c>
      <c r="I69" s="7" t="s">
        <v>29</v>
      </c>
      <c r="L69" s="7" t="s">
        <v>27</v>
      </c>
      <c r="M69" s="7" t="s">
        <v>328</v>
      </c>
      <c r="N69" s="7" t="s">
        <v>1260</v>
      </c>
      <c r="O69" s="7" t="s">
        <v>65</v>
      </c>
      <c r="P69" s="7" t="s">
        <v>57</v>
      </c>
      <c r="Q69" s="7" t="s">
        <v>29</v>
      </c>
      <c r="T69" s="7" t="s">
        <v>31</v>
      </c>
      <c r="U69" s="7" t="s">
        <v>79</v>
      </c>
      <c r="V69" s="7"/>
      <c r="W69" s="7"/>
      <c r="X69" s="7"/>
      <c r="Y69" s="7"/>
      <c r="Z69" s="7" t="s">
        <v>59</v>
      </c>
      <c r="AA69" s="7" t="s">
        <v>35</v>
      </c>
      <c r="AB69" s="7" t="s">
        <v>29</v>
      </c>
      <c r="AL69" s="7" t="s">
        <v>36</v>
      </c>
      <c r="AM69" s="7" t="s">
        <v>60</v>
      </c>
      <c r="AN69" s="7" t="s">
        <v>47</v>
      </c>
      <c r="AO69" s="7" t="s">
        <v>29</v>
      </c>
    </row>
    <row r="70" spans="1:41" ht="12.5" x14ac:dyDescent="0.25">
      <c r="A70" s="6">
        <v>44676.443861631946</v>
      </c>
      <c r="B70" s="7" t="s">
        <v>48</v>
      </c>
      <c r="C70" s="7" t="s">
        <v>25</v>
      </c>
      <c r="D70" s="7">
        <v>41</v>
      </c>
      <c r="E70" s="7">
        <v>3</v>
      </c>
      <c r="F70" s="7" t="s">
        <v>26</v>
      </c>
      <c r="G70" s="7" t="s">
        <v>27</v>
      </c>
      <c r="H70" s="7" t="s">
        <v>49</v>
      </c>
      <c r="I70" s="7" t="s">
        <v>27</v>
      </c>
      <c r="J70" s="7" t="s">
        <v>332</v>
      </c>
      <c r="K70" s="7" t="s">
        <v>1242</v>
      </c>
      <c r="L70" s="7" t="s">
        <v>27</v>
      </c>
      <c r="M70" s="7" t="s">
        <v>333</v>
      </c>
      <c r="N70" s="7" t="s">
        <v>1261</v>
      </c>
      <c r="O70" s="7" t="s">
        <v>65</v>
      </c>
      <c r="P70" s="7" t="s">
        <v>57</v>
      </c>
      <c r="Q70" s="7" t="s">
        <v>27</v>
      </c>
      <c r="R70" s="7" t="s">
        <v>334</v>
      </c>
      <c r="S70" s="7" t="s">
        <v>1271</v>
      </c>
      <c r="T70" s="7" t="s">
        <v>65</v>
      </c>
      <c r="U70" s="7" t="s">
        <v>33</v>
      </c>
      <c r="V70" s="7" t="s">
        <v>1191</v>
      </c>
      <c r="W70" s="7"/>
      <c r="X70" s="7"/>
      <c r="Y70" s="7"/>
      <c r="Z70" s="7" t="s">
        <v>71</v>
      </c>
      <c r="AA70" s="7" t="s">
        <v>35</v>
      </c>
      <c r="AB70" s="7" t="s">
        <v>29</v>
      </c>
      <c r="AL70" s="7" t="s">
        <v>46</v>
      </c>
      <c r="AM70" s="7" t="s">
        <v>67</v>
      </c>
      <c r="AN70" s="7" t="s">
        <v>61</v>
      </c>
      <c r="AO70" s="7" t="s">
        <v>27</v>
      </c>
    </row>
    <row r="71" spans="1:41" ht="12.5" x14ac:dyDescent="0.25">
      <c r="A71" s="6">
        <v>44676.444534212962</v>
      </c>
      <c r="B71" s="7" t="s">
        <v>48</v>
      </c>
      <c r="C71" s="7" t="s">
        <v>25</v>
      </c>
      <c r="D71" s="7">
        <v>26</v>
      </c>
      <c r="E71" s="7">
        <v>3</v>
      </c>
      <c r="F71" s="7" t="s">
        <v>80</v>
      </c>
      <c r="G71" s="7" t="s">
        <v>27</v>
      </c>
      <c r="H71" s="7" t="s">
        <v>42</v>
      </c>
      <c r="I71" s="7" t="s">
        <v>29</v>
      </c>
      <c r="L71" s="7" t="s">
        <v>29</v>
      </c>
      <c r="M71" s="7" t="s">
        <v>335</v>
      </c>
      <c r="N71" s="7" t="s">
        <v>1259</v>
      </c>
      <c r="O71" s="7" t="s">
        <v>31</v>
      </c>
      <c r="P71" s="7" t="s">
        <v>32</v>
      </c>
      <c r="Q71" s="7" t="s">
        <v>29</v>
      </c>
      <c r="T71" s="7" t="s">
        <v>31</v>
      </c>
      <c r="U71" s="7" t="s">
        <v>33</v>
      </c>
      <c r="V71" s="7"/>
      <c r="W71" s="7"/>
      <c r="X71" s="7"/>
      <c r="Y71" s="7"/>
      <c r="Z71" s="7" t="s">
        <v>45</v>
      </c>
      <c r="AA71" s="7" t="s">
        <v>35</v>
      </c>
      <c r="AB71" s="7" t="s">
        <v>29</v>
      </c>
      <c r="AL71" s="7" t="s">
        <v>53</v>
      </c>
      <c r="AM71" s="7" t="s">
        <v>37</v>
      </c>
      <c r="AN71" s="7" t="s">
        <v>61</v>
      </c>
      <c r="AO71" s="7" t="s">
        <v>27</v>
      </c>
    </row>
    <row r="72" spans="1:41" ht="12.5" x14ac:dyDescent="0.25">
      <c r="A72" s="6">
        <v>44676.445723159719</v>
      </c>
      <c r="B72" s="7" t="s">
        <v>48</v>
      </c>
      <c r="C72" s="7" t="s">
        <v>40</v>
      </c>
      <c r="D72" s="7">
        <v>40</v>
      </c>
      <c r="E72" s="7">
        <v>3</v>
      </c>
      <c r="F72" s="7" t="s">
        <v>80</v>
      </c>
      <c r="G72" s="7" t="s">
        <v>27</v>
      </c>
      <c r="H72" s="7" t="s">
        <v>49</v>
      </c>
      <c r="I72" s="7" t="s">
        <v>27</v>
      </c>
      <c r="J72" s="7" t="s">
        <v>342</v>
      </c>
      <c r="K72" s="7" t="s">
        <v>1243</v>
      </c>
      <c r="L72" s="7" t="s">
        <v>27</v>
      </c>
      <c r="M72" s="7" t="s">
        <v>343</v>
      </c>
      <c r="N72" s="7" t="s">
        <v>1261</v>
      </c>
      <c r="O72" s="7" t="s">
        <v>65</v>
      </c>
      <c r="P72" s="7" t="s">
        <v>57</v>
      </c>
      <c r="Q72" s="7" t="s">
        <v>27</v>
      </c>
      <c r="R72" s="7" t="s">
        <v>344</v>
      </c>
      <c r="S72" s="7" t="s">
        <v>1273</v>
      </c>
      <c r="T72" s="7" t="s">
        <v>65</v>
      </c>
      <c r="U72" s="7" t="s">
        <v>33</v>
      </c>
      <c r="V72" s="7" t="s">
        <v>1191</v>
      </c>
      <c r="W72" s="7"/>
      <c r="X72" s="7"/>
      <c r="Y72" s="7"/>
      <c r="Z72" s="7" t="s">
        <v>71</v>
      </c>
      <c r="AA72" s="7" t="s">
        <v>35</v>
      </c>
      <c r="AB72" s="7" t="s">
        <v>27</v>
      </c>
      <c r="AC72" s="7" t="s">
        <v>179</v>
      </c>
      <c r="AD72" s="7"/>
      <c r="AE72" s="7"/>
      <c r="AF72" s="7"/>
      <c r="AG72" s="7"/>
      <c r="AH72" s="7"/>
      <c r="AI72" s="7"/>
      <c r="AJ72" s="7"/>
      <c r="AK72" s="7"/>
      <c r="AL72" s="7" t="s">
        <v>46</v>
      </c>
      <c r="AM72" s="7" t="s">
        <v>60</v>
      </c>
      <c r="AN72" s="7" t="s">
        <v>61</v>
      </c>
      <c r="AO72" s="7" t="s">
        <v>27</v>
      </c>
    </row>
    <row r="73" spans="1:41" ht="12.5" x14ac:dyDescent="0.25">
      <c r="A73" s="6">
        <v>44676.445822349539</v>
      </c>
      <c r="B73" s="7" t="s">
        <v>48</v>
      </c>
      <c r="C73" s="7" t="s">
        <v>25</v>
      </c>
      <c r="D73" s="7">
        <v>39</v>
      </c>
      <c r="E73" s="7">
        <v>2</v>
      </c>
      <c r="F73" s="7" t="s">
        <v>80</v>
      </c>
      <c r="G73" s="7" t="s">
        <v>29</v>
      </c>
      <c r="H73" s="7" t="s">
        <v>49</v>
      </c>
      <c r="I73" s="7" t="s">
        <v>29</v>
      </c>
      <c r="L73" s="7" t="s">
        <v>29</v>
      </c>
      <c r="M73" s="7" t="s">
        <v>1187</v>
      </c>
      <c r="N73" s="7" t="s">
        <v>1258</v>
      </c>
      <c r="O73" s="7" t="s">
        <v>65</v>
      </c>
      <c r="P73" s="7" t="s">
        <v>57</v>
      </c>
      <c r="Q73" s="7" t="s">
        <v>27</v>
      </c>
      <c r="R73" s="7" t="s">
        <v>1187</v>
      </c>
      <c r="S73" s="7" t="s">
        <v>1252</v>
      </c>
      <c r="T73" s="7" t="s">
        <v>65</v>
      </c>
      <c r="U73" s="7" t="s">
        <v>170</v>
      </c>
      <c r="V73" s="7"/>
      <c r="W73" s="7"/>
      <c r="X73" s="7"/>
      <c r="Y73" s="7"/>
      <c r="Z73" s="7" t="s">
        <v>71</v>
      </c>
      <c r="AA73" s="7" t="s">
        <v>35</v>
      </c>
      <c r="AB73" s="7" t="s">
        <v>29</v>
      </c>
      <c r="AL73" s="7" t="s">
        <v>46</v>
      </c>
      <c r="AM73" s="7" t="s">
        <v>67</v>
      </c>
      <c r="AN73" s="7" t="s">
        <v>47</v>
      </c>
      <c r="AO73" s="7" t="s">
        <v>29</v>
      </c>
    </row>
    <row r="74" spans="1:41" ht="12.5" x14ac:dyDescent="0.25">
      <c r="A74" s="6">
        <v>44676.446150543983</v>
      </c>
      <c r="B74" s="7" t="s">
        <v>48</v>
      </c>
      <c r="C74" s="7" t="s">
        <v>40</v>
      </c>
      <c r="D74" s="7">
        <v>30</v>
      </c>
      <c r="E74" s="7">
        <v>4</v>
      </c>
      <c r="F74" s="7" t="s">
        <v>26</v>
      </c>
      <c r="G74" s="7" t="s">
        <v>27</v>
      </c>
      <c r="H74" s="7" t="s">
        <v>49</v>
      </c>
      <c r="I74" s="7" t="s">
        <v>27</v>
      </c>
      <c r="J74" s="7" t="s">
        <v>1187</v>
      </c>
      <c r="K74" s="7" t="s">
        <v>1244</v>
      </c>
      <c r="L74" s="7" t="s">
        <v>27</v>
      </c>
      <c r="M74" s="7" t="s">
        <v>1187</v>
      </c>
      <c r="N74" s="7" t="s">
        <v>1258</v>
      </c>
      <c r="O74" s="7" t="s">
        <v>65</v>
      </c>
      <c r="P74" s="7" t="s">
        <v>32</v>
      </c>
      <c r="Q74" s="7" t="s">
        <v>29</v>
      </c>
      <c r="T74" s="7" t="s">
        <v>31</v>
      </c>
      <c r="U74" s="7" t="s">
        <v>33</v>
      </c>
      <c r="V74" s="7"/>
      <c r="W74" s="7"/>
      <c r="X74" s="7"/>
      <c r="Y74" s="7"/>
      <c r="Z74" s="7" t="s">
        <v>45</v>
      </c>
      <c r="AA74" s="7" t="s">
        <v>35</v>
      </c>
      <c r="AB74" s="7" t="s">
        <v>29</v>
      </c>
      <c r="AL74" s="7" t="s">
        <v>36</v>
      </c>
      <c r="AM74" s="7" t="s">
        <v>67</v>
      </c>
      <c r="AN74" s="7" t="s">
        <v>47</v>
      </c>
      <c r="AO74" s="7" t="s">
        <v>27</v>
      </c>
    </row>
    <row r="75" spans="1:41" ht="12.5" x14ac:dyDescent="0.25">
      <c r="A75" s="6">
        <v>44676.446197766199</v>
      </c>
      <c r="B75" s="7" t="s">
        <v>48</v>
      </c>
      <c r="C75" s="7" t="s">
        <v>25</v>
      </c>
      <c r="D75" s="7">
        <v>30</v>
      </c>
      <c r="E75" s="7">
        <v>3</v>
      </c>
      <c r="F75" s="7" t="s">
        <v>41</v>
      </c>
      <c r="G75" s="7" t="s">
        <v>27</v>
      </c>
      <c r="H75" s="7" t="s">
        <v>49</v>
      </c>
      <c r="I75" s="7" t="s">
        <v>27</v>
      </c>
      <c r="J75" s="7" t="s">
        <v>345</v>
      </c>
      <c r="K75" s="7" t="s">
        <v>1249</v>
      </c>
      <c r="L75" s="7" t="s">
        <v>29</v>
      </c>
      <c r="M75" s="7" t="s">
        <v>346</v>
      </c>
      <c r="N75" s="7" t="s">
        <v>1259</v>
      </c>
      <c r="O75" s="7" t="s">
        <v>31</v>
      </c>
      <c r="P75" s="7" t="s">
        <v>57</v>
      </c>
      <c r="Q75" s="7" t="s">
        <v>29</v>
      </c>
      <c r="T75" s="7" t="s">
        <v>31</v>
      </c>
      <c r="U75" s="7" t="s">
        <v>33</v>
      </c>
      <c r="V75" s="7" t="s">
        <v>1191</v>
      </c>
      <c r="W75" s="7"/>
      <c r="X75" s="7"/>
      <c r="Y75" s="7"/>
      <c r="Z75" s="7" t="s">
        <v>45</v>
      </c>
      <c r="AA75" s="7" t="s">
        <v>35</v>
      </c>
      <c r="AB75" s="7" t="s">
        <v>29</v>
      </c>
      <c r="AL75" s="7" t="s">
        <v>36</v>
      </c>
      <c r="AM75" s="7" t="s">
        <v>76</v>
      </c>
      <c r="AN75" s="7" t="s">
        <v>61</v>
      </c>
      <c r="AO75" s="7" t="s">
        <v>27</v>
      </c>
    </row>
    <row r="76" spans="1:41" ht="12.5" x14ac:dyDescent="0.25">
      <c r="A76" s="6">
        <v>44676.447063217594</v>
      </c>
      <c r="B76" s="7" t="s">
        <v>48</v>
      </c>
      <c r="C76" s="7" t="s">
        <v>40</v>
      </c>
      <c r="D76" s="7">
        <v>28</v>
      </c>
      <c r="E76" s="7">
        <v>4</v>
      </c>
      <c r="F76" s="7" t="s">
        <v>26</v>
      </c>
      <c r="G76" s="7" t="s">
        <v>27</v>
      </c>
      <c r="H76" s="7" t="s">
        <v>49</v>
      </c>
      <c r="I76" s="7" t="s">
        <v>27</v>
      </c>
      <c r="J76" s="7" t="s">
        <v>347</v>
      </c>
      <c r="K76" s="7" t="s">
        <v>1243</v>
      </c>
      <c r="L76" s="7" t="s">
        <v>27</v>
      </c>
      <c r="M76" s="7" t="s">
        <v>1187</v>
      </c>
      <c r="N76" s="7" t="s">
        <v>1258</v>
      </c>
      <c r="O76" s="7" t="s">
        <v>65</v>
      </c>
      <c r="P76" s="7" t="s">
        <v>57</v>
      </c>
      <c r="Q76" s="7" t="s">
        <v>27</v>
      </c>
      <c r="R76" s="7" t="s">
        <v>348</v>
      </c>
      <c r="S76" s="7" t="s">
        <v>1271</v>
      </c>
      <c r="T76" s="7" t="s">
        <v>65</v>
      </c>
      <c r="U76" s="7" t="s">
        <v>33</v>
      </c>
      <c r="V76" s="7"/>
      <c r="W76" s="7"/>
      <c r="X76" s="7"/>
      <c r="Y76" s="7"/>
      <c r="Z76" s="7" t="s">
        <v>71</v>
      </c>
      <c r="AA76" s="7" t="s">
        <v>52</v>
      </c>
      <c r="AB76" s="7" t="s">
        <v>27</v>
      </c>
      <c r="AC76" s="7" t="s">
        <v>1222</v>
      </c>
      <c r="AD76" s="7"/>
      <c r="AE76" s="7"/>
      <c r="AF76" s="7"/>
      <c r="AG76" s="7"/>
      <c r="AH76" s="7"/>
      <c r="AI76" s="7"/>
      <c r="AJ76" s="7"/>
      <c r="AK76" s="7"/>
      <c r="AL76" s="7" t="s">
        <v>53</v>
      </c>
      <c r="AM76" s="7" t="s">
        <v>67</v>
      </c>
      <c r="AN76" s="7" t="s">
        <v>47</v>
      </c>
      <c r="AO76" s="7" t="s">
        <v>27</v>
      </c>
    </row>
    <row r="77" spans="1:41" ht="12.5" x14ac:dyDescent="0.25">
      <c r="A77" s="6">
        <v>44676.447365335647</v>
      </c>
      <c r="B77" s="7" t="s">
        <v>48</v>
      </c>
      <c r="C77" s="7" t="s">
        <v>40</v>
      </c>
      <c r="D77" s="7">
        <v>52</v>
      </c>
      <c r="E77" s="7">
        <v>4</v>
      </c>
      <c r="F77" s="7" t="s">
        <v>41</v>
      </c>
      <c r="G77" s="7" t="s">
        <v>27</v>
      </c>
      <c r="H77" s="7" t="s">
        <v>49</v>
      </c>
      <c r="I77" s="7" t="s">
        <v>27</v>
      </c>
      <c r="J77" s="7" t="s">
        <v>350</v>
      </c>
      <c r="K77" s="7" t="s">
        <v>1249</v>
      </c>
      <c r="L77" s="7" t="s">
        <v>29</v>
      </c>
      <c r="M77" s="7" t="s">
        <v>351</v>
      </c>
      <c r="N77" s="7" t="s">
        <v>1255</v>
      </c>
      <c r="O77" s="7" t="s">
        <v>123</v>
      </c>
      <c r="P77" s="7" t="s">
        <v>32</v>
      </c>
      <c r="Q77" s="7" t="s">
        <v>29</v>
      </c>
      <c r="T77" s="7" t="s">
        <v>31</v>
      </c>
      <c r="U77" s="7" t="s">
        <v>33</v>
      </c>
      <c r="V77" s="7" t="s">
        <v>1190</v>
      </c>
      <c r="W77" s="7"/>
      <c r="X77" s="7"/>
      <c r="Y77" s="7"/>
      <c r="Z77" s="7" t="s">
        <v>45</v>
      </c>
      <c r="AA77" s="7" t="s">
        <v>35</v>
      </c>
      <c r="AB77" s="7" t="s">
        <v>27</v>
      </c>
      <c r="AC77" s="7" t="s">
        <v>179</v>
      </c>
      <c r="AD77" s="7"/>
      <c r="AE77" s="7"/>
      <c r="AF77" s="7"/>
      <c r="AG77" s="7"/>
      <c r="AH77" s="7"/>
      <c r="AI77" s="7"/>
      <c r="AJ77" s="7"/>
      <c r="AK77" s="7"/>
      <c r="AL77" s="7" t="s">
        <v>53</v>
      </c>
      <c r="AM77" s="7" t="s">
        <v>60</v>
      </c>
      <c r="AN77" s="7" t="s">
        <v>61</v>
      </c>
      <c r="AO77" s="7" t="s">
        <v>27</v>
      </c>
    </row>
    <row r="78" spans="1:41" ht="12.5" x14ac:dyDescent="0.25">
      <c r="A78" s="6">
        <v>44676.447514120373</v>
      </c>
      <c r="B78" s="7" t="s">
        <v>48</v>
      </c>
      <c r="C78" s="7" t="s">
        <v>40</v>
      </c>
      <c r="D78" s="7">
        <v>58</v>
      </c>
      <c r="E78" s="7">
        <v>3</v>
      </c>
      <c r="F78" s="7" t="s">
        <v>26</v>
      </c>
      <c r="G78" s="7" t="s">
        <v>27</v>
      </c>
      <c r="H78" s="7" t="s">
        <v>49</v>
      </c>
      <c r="I78" s="7" t="s">
        <v>27</v>
      </c>
      <c r="J78" s="7" t="s">
        <v>352</v>
      </c>
      <c r="K78" s="7" t="s">
        <v>1249</v>
      </c>
      <c r="L78" s="7" t="s">
        <v>27</v>
      </c>
      <c r="M78" s="7" t="s">
        <v>353</v>
      </c>
      <c r="N78" s="7" t="s">
        <v>1261</v>
      </c>
      <c r="O78" s="7" t="s">
        <v>56</v>
      </c>
      <c r="P78" s="7" t="s">
        <v>57</v>
      </c>
      <c r="Q78" s="7" t="s">
        <v>27</v>
      </c>
      <c r="R78" s="7" t="s">
        <v>354</v>
      </c>
      <c r="S78" s="7" t="s">
        <v>1252</v>
      </c>
      <c r="T78" s="7" t="s">
        <v>56</v>
      </c>
      <c r="U78" s="7" t="s">
        <v>79</v>
      </c>
      <c r="V78" s="7" t="s">
        <v>1192</v>
      </c>
      <c r="W78" s="7" t="s">
        <v>1189</v>
      </c>
      <c r="X78" s="7" t="s">
        <v>1190</v>
      </c>
      <c r="Y78" s="7" t="s">
        <v>1191</v>
      </c>
      <c r="Z78" s="7" t="s">
        <v>59</v>
      </c>
      <c r="AA78" s="7" t="s">
        <v>52</v>
      </c>
      <c r="AB78" s="7" t="s">
        <v>27</v>
      </c>
      <c r="AC78" s="7" t="s">
        <v>1218</v>
      </c>
      <c r="AD78" s="7"/>
      <c r="AE78" s="7"/>
      <c r="AF78" s="7"/>
      <c r="AG78" s="7"/>
      <c r="AH78" s="7"/>
      <c r="AI78" s="7"/>
      <c r="AJ78" s="7"/>
      <c r="AK78" s="7"/>
      <c r="AL78" s="7" t="s">
        <v>53</v>
      </c>
      <c r="AM78" s="7" t="s">
        <v>60</v>
      </c>
      <c r="AN78" s="7" t="s">
        <v>61</v>
      </c>
      <c r="AO78" s="7" t="s">
        <v>27</v>
      </c>
    </row>
    <row r="79" spans="1:41" ht="12.5" x14ac:dyDescent="0.25">
      <c r="A79" s="6">
        <v>44676.451326967595</v>
      </c>
      <c r="B79" s="7" t="s">
        <v>48</v>
      </c>
      <c r="C79" s="7" t="s">
        <v>40</v>
      </c>
      <c r="D79" s="7">
        <v>26</v>
      </c>
      <c r="E79" s="7">
        <v>3</v>
      </c>
      <c r="F79" s="7" t="s">
        <v>26</v>
      </c>
      <c r="G79" s="7" t="s">
        <v>27</v>
      </c>
      <c r="H79" s="7" t="s">
        <v>49</v>
      </c>
      <c r="I79" s="7" t="s">
        <v>29</v>
      </c>
      <c r="L79" s="7" t="s">
        <v>27</v>
      </c>
      <c r="M79" s="7" t="s">
        <v>1187</v>
      </c>
      <c r="N79" s="7" t="s">
        <v>1258</v>
      </c>
      <c r="O79" s="7" t="s">
        <v>65</v>
      </c>
      <c r="P79" s="7" t="s">
        <v>57</v>
      </c>
      <c r="Q79" s="7" t="s">
        <v>27</v>
      </c>
      <c r="R79" s="7" t="s">
        <v>1187</v>
      </c>
      <c r="S79" s="7" t="s">
        <v>1252</v>
      </c>
      <c r="T79" s="7" t="s">
        <v>65</v>
      </c>
      <c r="U79" s="7" t="s">
        <v>79</v>
      </c>
      <c r="V79" s="7" t="s">
        <v>1189</v>
      </c>
      <c r="W79" s="7"/>
      <c r="X79" s="7"/>
      <c r="Y79" s="7"/>
      <c r="Z79" s="7" t="s">
        <v>45</v>
      </c>
      <c r="AA79" s="7" t="s">
        <v>35</v>
      </c>
      <c r="AB79" s="7" t="s">
        <v>27</v>
      </c>
      <c r="AC79" s="7" t="s">
        <v>1252</v>
      </c>
      <c r="AD79" s="7"/>
      <c r="AE79" s="7"/>
      <c r="AF79" s="7"/>
      <c r="AG79" s="7"/>
      <c r="AH79" s="7"/>
      <c r="AI79" s="7"/>
      <c r="AJ79" s="7"/>
      <c r="AK79" s="7"/>
      <c r="AL79" s="7" t="s">
        <v>36</v>
      </c>
      <c r="AM79" s="7" t="s">
        <v>60</v>
      </c>
      <c r="AN79" s="7" t="s">
        <v>47</v>
      </c>
      <c r="AO79" s="7" t="s">
        <v>27</v>
      </c>
    </row>
    <row r="80" spans="1:41" ht="12.5" x14ac:dyDescent="0.25">
      <c r="A80" s="6">
        <v>44676.451532025458</v>
      </c>
      <c r="B80" s="7" t="s">
        <v>48</v>
      </c>
      <c r="C80" s="7" t="s">
        <v>40</v>
      </c>
      <c r="D80" s="7">
        <v>34</v>
      </c>
      <c r="E80" s="7">
        <v>3</v>
      </c>
      <c r="F80" s="7" t="s">
        <v>26</v>
      </c>
      <c r="G80" s="7" t="s">
        <v>27</v>
      </c>
      <c r="H80" s="7" t="s">
        <v>49</v>
      </c>
      <c r="I80" s="7" t="s">
        <v>27</v>
      </c>
      <c r="J80" s="7" t="s">
        <v>362</v>
      </c>
      <c r="K80" s="7" t="s">
        <v>1246</v>
      </c>
      <c r="L80" s="7" t="s">
        <v>27</v>
      </c>
      <c r="M80" s="7" t="s">
        <v>1187</v>
      </c>
      <c r="N80" s="7" t="s">
        <v>1258</v>
      </c>
      <c r="O80" s="7" t="s">
        <v>65</v>
      </c>
      <c r="P80" s="7" t="s">
        <v>57</v>
      </c>
      <c r="Q80" s="7" t="s">
        <v>29</v>
      </c>
      <c r="T80" s="7" t="s">
        <v>65</v>
      </c>
      <c r="U80" s="7" t="s">
        <v>79</v>
      </c>
      <c r="V80" s="7"/>
      <c r="W80" s="7"/>
      <c r="X80" s="7"/>
      <c r="Y80" s="7"/>
      <c r="Z80" s="7" t="s">
        <v>71</v>
      </c>
      <c r="AA80" s="7" t="s">
        <v>52</v>
      </c>
      <c r="AB80" s="7" t="s">
        <v>29</v>
      </c>
      <c r="AL80" s="7" t="s">
        <v>53</v>
      </c>
      <c r="AM80" s="7" t="s">
        <v>60</v>
      </c>
      <c r="AN80" s="7" t="s">
        <v>47</v>
      </c>
      <c r="AO80" s="7" t="s">
        <v>29</v>
      </c>
    </row>
    <row r="81" spans="1:41" ht="12.5" x14ac:dyDescent="0.25">
      <c r="A81" s="6">
        <v>44676.456724525458</v>
      </c>
      <c r="B81" s="7" t="s">
        <v>48</v>
      </c>
      <c r="C81" s="7" t="s">
        <v>40</v>
      </c>
      <c r="D81" s="7">
        <v>38</v>
      </c>
      <c r="E81" s="7">
        <v>2</v>
      </c>
      <c r="F81" s="7" t="s">
        <v>80</v>
      </c>
      <c r="G81" s="7" t="s">
        <v>27</v>
      </c>
      <c r="H81" s="7" t="s">
        <v>49</v>
      </c>
      <c r="I81" s="7" t="s">
        <v>27</v>
      </c>
      <c r="J81" s="7" t="s">
        <v>366</v>
      </c>
      <c r="K81" s="7" t="s">
        <v>1243</v>
      </c>
      <c r="L81" s="7" t="s">
        <v>29</v>
      </c>
      <c r="M81" s="7" t="s">
        <v>367</v>
      </c>
      <c r="N81" s="7" t="s">
        <v>1255</v>
      </c>
      <c r="O81" s="7" t="s">
        <v>31</v>
      </c>
      <c r="P81" s="7" t="s">
        <v>57</v>
      </c>
      <c r="Q81" s="7" t="s">
        <v>27</v>
      </c>
      <c r="R81" s="7" t="s">
        <v>368</v>
      </c>
      <c r="S81" s="7" t="s">
        <v>1273</v>
      </c>
      <c r="T81" s="7" t="s">
        <v>65</v>
      </c>
      <c r="U81" s="7" t="s">
        <v>33</v>
      </c>
      <c r="V81" s="7"/>
      <c r="W81" s="7"/>
      <c r="X81" s="7"/>
      <c r="Y81" s="7"/>
      <c r="Z81" s="7" t="s">
        <v>71</v>
      </c>
      <c r="AA81" s="7" t="s">
        <v>35</v>
      </c>
      <c r="AB81" s="7" t="s">
        <v>27</v>
      </c>
      <c r="AC81" s="7" t="s">
        <v>1218</v>
      </c>
      <c r="AD81" s="7"/>
      <c r="AE81" s="7"/>
      <c r="AF81" s="7"/>
      <c r="AG81" s="7"/>
      <c r="AH81" s="7"/>
      <c r="AI81" s="7"/>
      <c r="AJ81" s="7"/>
      <c r="AK81" s="7"/>
      <c r="AL81" s="7" t="s">
        <v>46</v>
      </c>
      <c r="AM81" s="7" t="s">
        <v>67</v>
      </c>
      <c r="AN81" s="7" t="s">
        <v>47</v>
      </c>
      <c r="AO81" s="7" t="s">
        <v>27</v>
      </c>
    </row>
    <row r="82" spans="1:41" ht="12.5" x14ac:dyDescent="0.25">
      <c r="A82" s="6">
        <v>44676.460741921299</v>
      </c>
      <c r="B82" s="7" t="s">
        <v>48</v>
      </c>
      <c r="C82" s="7" t="s">
        <v>25</v>
      </c>
      <c r="D82" s="7">
        <v>24</v>
      </c>
      <c r="E82" s="7">
        <v>3</v>
      </c>
      <c r="F82" s="7" t="s">
        <v>95</v>
      </c>
      <c r="G82" s="7" t="s">
        <v>27</v>
      </c>
      <c r="H82" s="7" t="s">
        <v>42</v>
      </c>
      <c r="I82" s="7" t="s">
        <v>27</v>
      </c>
      <c r="J82" s="7" t="s">
        <v>370</v>
      </c>
      <c r="K82" s="7" t="s">
        <v>1249</v>
      </c>
      <c r="L82" s="7" t="s">
        <v>27</v>
      </c>
      <c r="M82" s="7" t="s">
        <v>371</v>
      </c>
      <c r="N82" s="7" t="s">
        <v>1267</v>
      </c>
      <c r="O82" s="7" t="s">
        <v>65</v>
      </c>
      <c r="P82" s="7" t="s">
        <v>57</v>
      </c>
      <c r="Q82" s="7" t="s">
        <v>27</v>
      </c>
      <c r="R82" s="7" t="s">
        <v>372</v>
      </c>
      <c r="S82" s="7" t="s">
        <v>1272</v>
      </c>
      <c r="T82" s="7" t="s">
        <v>65</v>
      </c>
      <c r="U82" s="7" t="s">
        <v>33</v>
      </c>
      <c r="V82" s="7"/>
      <c r="W82" s="7"/>
      <c r="X82" s="7"/>
      <c r="Y82" s="7"/>
      <c r="Z82" s="7" t="s">
        <v>71</v>
      </c>
      <c r="AA82" s="7" t="s">
        <v>52</v>
      </c>
      <c r="AB82" s="7" t="s">
        <v>27</v>
      </c>
      <c r="AC82" s="7" t="s">
        <v>1252</v>
      </c>
      <c r="AD82" s="7"/>
      <c r="AE82" s="7"/>
      <c r="AF82" s="7"/>
      <c r="AG82" s="7"/>
      <c r="AH82" s="7"/>
      <c r="AI82" s="7"/>
      <c r="AJ82" s="7"/>
      <c r="AK82" s="7"/>
      <c r="AL82" s="7" t="s">
        <v>53</v>
      </c>
      <c r="AM82" s="7" t="s">
        <v>67</v>
      </c>
      <c r="AN82" s="7" t="s">
        <v>61</v>
      </c>
      <c r="AO82" s="7" t="s">
        <v>27</v>
      </c>
    </row>
    <row r="83" spans="1:41" ht="12.5" x14ac:dyDescent="0.25">
      <c r="A83" s="6">
        <v>44676.465305532409</v>
      </c>
      <c r="B83" s="7" t="s">
        <v>48</v>
      </c>
      <c r="C83" s="7" t="s">
        <v>40</v>
      </c>
      <c r="D83" s="7">
        <v>29</v>
      </c>
      <c r="E83" s="7">
        <v>3</v>
      </c>
      <c r="F83" s="7" t="s">
        <v>26</v>
      </c>
      <c r="G83" s="7" t="s">
        <v>27</v>
      </c>
      <c r="H83" s="7" t="s">
        <v>49</v>
      </c>
      <c r="I83" s="7" t="s">
        <v>27</v>
      </c>
      <c r="J83" s="7" t="s">
        <v>379</v>
      </c>
      <c r="K83" s="7" t="s">
        <v>1247</v>
      </c>
      <c r="L83" s="7" t="s">
        <v>29</v>
      </c>
      <c r="M83" s="7" t="s">
        <v>380</v>
      </c>
      <c r="N83" s="7" t="s">
        <v>1255</v>
      </c>
      <c r="O83" s="7" t="s">
        <v>136</v>
      </c>
      <c r="P83" s="7" t="s">
        <v>137</v>
      </c>
      <c r="Q83" s="7" t="s">
        <v>29</v>
      </c>
      <c r="T83" s="7" t="s">
        <v>123</v>
      </c>
      <c r="U83" s="7" t="s">
        <v>79</v>
      </c>
      <c r="V83" s="7" t="s">
        <v>1189</v>
      </c>
      <c r="W83" s="7"/>
      <c r="X83" s="7"/>
      <c r="Y83" s="7"/>
      <c r="Z83" s="7" t="s">
        <v>59</v>
      </c>
      <c r="AA83" s="7" t="s">
        <v>35</v>
      </c>
      <c r="AB83" s="7" t="s">
        <v>27</v>
      </c>
      <c r="AC83" s="7" t="s">
        <v>1218</v>
      </c>
      <c r="AD83" s="7"/>
      <c r="AE83" s="7"/>
      <c r="AF83" s="7"/>
      <c r="AG83" s="7"/>
      <c r="AH83" s="7"/>
      <c r="AI83" s="7"/>
      <c r="AJ83" s="7"/>
      <c r="AK83" s="7"/>
      <c r="AL83" s="7" t="s">
        <v>53</v>
      </c>
      <c r="AM83" s="7" t="s">
        <v>37</v>
      </c>
      <c r="AN83" s="7" t="s">
        <v>47</v>
      </c>
      <c r="AO83" s="7" t="s">
        <v>27</v>
      </c>
    </row>
    <row r="84" spans="1:41" ht="12.5" x14ac:dyDescent="0.25">
      <c r="A84" s="6">
        <v>44676.466983680555</v>
      </c>
      <c r="B84" s="7" t="s">
        <v>48</v>
      </c>
      <c r="C84" s="7" t="s">
        <v>25</v>
      </c>
      <c r="D84" s="7">
        <v>63</v>
      </c>
      <c r="E84" s="7">
        <v>3</v>
      </c>
      <c r="F84" s="7" t="s">
        <v>80</v>
      </c>
      <c r="G84" s="7" t="s">
        <v>27</v>
      </c>
      <c r="H84" s="7" t="s">
        <v>42</v>
      </c>
      <c r="I84" s="7" t="s">
        <v>27</v>
      </c>
      <c r="J84" s="7" t="s">
        <v>383</v>
      </c>
      <c r="K84" s="7" t="s">
        <v>1242</v>
      </c>
      <c r="L84" s="7" t="s">
        <v>27</v>
      </c>
      <c r="M84" s="7" t="s">
        <v>384</v>
      </c>
      <c r="N84" s="7" t="s">
        <v>1261</v>
      </c>
      <c r="O84" s="7" t="s">
        <v>65</v>
      </c>
      <c r="P84" s="7" t="s">
        <v>57</v>
      </c>
      <c r="Q84" s="7" t="s">
        <v>29</v>
      </c>
      <c r="T84" s="7" t="s">
        <v>65</v>
      </c>
      <c r="U84" s="7" t="s">
        <v>79</v>
      </c>
      <c r="V84" s="7"/>
      <c r="W84" s="7"/>
      <c r="X84" s="7"/>
      <c r="Y84" s="7"/>
      <c r="Z84" s="7" t="s">
        <v>71</v>
      </c>
      <c r="AA84" s="7" t="s">
        <v>35</v>
      </c>
      <c r="AB84" s="7" t="s">
        <v>27</v>
      </c>
      <c r="AC84" s="7" t="s">
        <v>1218</v>
      </c>
      <c r="AD84" s="7" t="s">
        <v>1207</v>
      </c>
      <c r="AE84" s="7" t="s">
        <v>1219</v>
      </c>
      <c r="AF84" s="7" t="s">
        <v>1200</v>
      </c>
      <c r="AG84" s="7"/>
      <c r="AH84" s="7"/>
      <c r="AI84" s="7"/>
      <c r="AJ84" s="7"/>
      <c r="AK84" s="7"/>
      <c r="AL84" s="7" t="s">
        <v>53</v>
      </c>
      <c r="AM84" s="7" t="s">
        <v>60</v>
      </c>
      <c r="AN84" s="7" t="s">
        <v>47</v>
      </c>
      <c r="AO84" s="7" t="s">
        <v>27</v>
      </c>
    </row>
    <row r="85" spans="1:41" ht="12.5" x14ac:dyDescent="0.25">
      <c r="A85" s="6">
        <v>44676.467672754632</v>
      </c>
      <c r="B85" s="7" t="s">
        <v>48</v>
      </c>
      <c r="C85" s="7" t="s">
        <v>40</v>
      </c>
      <c r="D85" s="7">
        <v>45</v>
      </c>
      <c r="E85" s="7">
        <v>4</v>
      </c>
      <c r="F85" s="7" t="s">
        <v>41</v>
      </c>
      <c r="G85" s="7" t="s">
        <v>27</v>
      </c>
      <c r="H85" s="7" t="s">
        <v>49</v>
      </c>
      <c r="I85" s="7" t="s">
        <v>27</v>
      </c>
      <c r="J85" s="7" t="s">
        <v>387</v>
      </c>
      <c r="K85" s="7" t="s">
        <v>1243</v>
      </c>
      <c r="L85" s="7" t="s">
        <v>27</v>
      </c>
      <c r="M85" s="7" t="s">
        <v>388</v>
      </c>
      <c r="N85" s="7" t="s">
        <v>1267</v>
      </c>
      <c r="O85" s="7" t="s">
        <v>65</v>
      </c>
      <c r="P85" s="7" t="s">
        <v>57</v>
      </c>
      <c r="Q85" s="7" t="s">
        <v>27</v>
      </c>
      <c r="R85" s="7" t="s">
        <v>389</v>
      </c>
      <c r="S85" s="7" t="s">
        <v>1271</v>
      </c>
      <c r="T85" s="7" t="s">
        <v>65</v>
      </c>
      <c r="U85" s="7" t="s">
        <v>33</v>
      </c>
      <c r="V85" s="7"/>
      <c r="W85" s="7"/>
      <c r="X85" s="7"/>
      <c r="Y85" s="7"/>
      <c r="Z85" s="7" t="s">
        <v>71</v>
      </c>
      <c r="AA85" s="7" t="s">
        <v>52</v>
      </c>
      <c r="AB85" s="7" t="s">
        <v>27</v>
      </c>
      <c r="AC85" s="7" t="s">
        <v>179</v>
      </c>
      <c r="AD85" s="7"/>
      <c r="AE85" s="7"/>
      <c r="AF85" s="7"/>
      <c r="AG85" s="7"/>
      <c r="AH85" s="7"/>
      <c r="AI85" s="7"/>
      <c r="AJ85" s="7"/>
      <c r="AK85" s="7"/>
      <c r="AL85" s="7" t="s">
        <v>53</v>
      </c>
      <c r="AM85" s="7" t="s">
        <v>67</v>
      </c>
      <c r="AN85" s="7" t="s">
        <v>47</v>
      </c>
      <c r="AO85" s="7" t="s">
        <v>27</v>
      </c>
    </row>
    <row r="86" spans="1:41" ht="12.5" x14ac:dyDescent="0.25">
      <c r="A86" s="6">
        <v>44676.470117326389</v>
      </c>
      <c r="B86" s="7" t="s">
        <v>48</v>
      </c>
      <c r="C86" s="7" t="s">
        <v>25</v>
      </c>
      <c r="D86" s="7">
        <v>41</v>
      </c>
      <c r="E86" s="7">
        <v>3</v>
      </c>
      <c r="F86" s="7" t="s">
        <v>26</v>
      </c>
      <c r="G86" s="7" t="s">
        <v>27</v>
      </c>
      <c r="H86" s="7" t="s">
        <v>49</v>
      </c>
      <c r="I86" s="7" t="s">
        <v>27</v>
      </c>
      <c r="J86" s="7" t="s">
        <v>400</v>
      </c>
      <c r="K86" s="7" t="s">
        <v>1249</v>
      </c>
      <c r="L86" s="7" t="s">
        <v>29</v>
      </c>
      <c r="M86" s="7" t="s">
        <v>401</v>
      </c>
      <c r="N86" s="7" t="s">
        <v>1254</v>
      </c>
      <c r="O86" s="7" t="s">
        <v>31</v>
      </c>
      <c r="P86" s="7" t="s">
        <v>57</v>
      </c>
      <c r="Q86" s="7" t="s">
        <v>27</v>
      </c>
      <c r="R86" s="7" t="s">
        <v>402</v>
      </c>
      <c r="S86" s="7" t="s">
        <v>1273</v>
      </c>
      <c r="T86" s="7" t="s">
        <v>31</v>
      </c>
      <c r="U86" s="7" t="s">
        <v>33</v>
      </c>
      <c r="V86" s="7" t="s">
        <v>1191</v>
      </c>
      <c r="W86" s="7"/>
      <c r="X86" s="7"/>
      <c r="Y86" s="7"/>
      <c r="Z86" s="7" t="s">
        <v>71</v>
      </c>
      <c r="AA86" s="7" t="s">
        <v>52</v>
      </c>
      <c r="AB86" s="7" t="s">
        <v>27</v>
      </c>
      <c r="AC86" s="7" t="s">
        <v>1222</v>
      </c>
      <c r="AD86" s="7"/>
      <c r="AE86" s="7"/>
      <c r="AF86" s="7"/>
      <c r="AG86" s="7"/>
      <c r="AH86" s="7"/>
      <c r="AI86" s="7"/>
      <c r="AJ86" s="7"/>
      <c r="AK86" s="7"/>
      <c r="AL86" s="7" t="s">
        <v>46</v>
      </c>
      <c r="AM86" s="7" t="s">
        <v>60</v>
      </c>
      <c r="AN86" s="7" t="s">
        <v>61</v>
      </c>
      <c r="AO86" s="7" t="s">
        <v>27</v>
      </c>
    </row>
    <row r="87" spans="1:41" ht="12.5" x14ac:dyDescent="0.25">
      <c r="A87" s="6">
        <v>44676.485475567126</v>
      </c>
      <c r="B87" s="7" t="s">
        <v>48</v>
      </c>
      <c r="C87" s="7" t="s">
        <v>40</v>
      </c>
      <c r="D87" s="7">
        <v>40</v>
      </c>
      <c r="E87" s="7">
        <v>3</v>
      </c>
      <c r="F87" s="7" t="s">
        <v>95</v>
      </c>
      <c r="G87" s="7" t="s">
        <v>27</v>
      </c>
      <c r="H87" s="7" t="s">
        <v>62</v>
      </c>
      <c r="I87" s="7" t="s">
        <v>29</v>
      </c>
      <c r="L87" s="7" t="s">
        <v>29</v>
      </c>
      <c r="M87" s="7" t="s">
        <v>1187</v>
      </c>
      <c r="N87" s="7" t="s">
        <v>1258</v>
      </c>
      <c r="O87" s="7" t="s">
        <v>65</v>
      </c>
      <c r="P87" s="7" t="s">
        <v>32</v>
      </c>
      <c r="Q87" s="7" t="s">
        <v>29</v>
      </c>
      <c r="T87" s="7" t="s">
        <v>31</v>
      </c>
      <c r="U87" s="7" t="s">
        <v>84</v>
      </c>
      <c r="V87" s="7"/>
      <c r="W87" s="7"/>
      <c r="X87" s="7"/>
      <c r="Y87" s="7"/>
      <c r="Z87" s="7" t="s">
        <v>71</v>
      </c>
      <c r="AA87" s="7" t="s">
        <v>87</v>
      </c>
      <c r="AB87" s="7" t="s">
        <v>29</v>
      </c>
      <c r="AL87" s="7" t="s">
        <v>87</v>
      </c>
      <c r="AM87" s="7" t="s">
        <v>37</v>
      </c>
      <c r="AN87" s="7" t="s">
        <v>38</v>
      </c>
      <c r="AO87" s="7" t="s">
        <v>29</v>
      </c>
    </row>
    <row r="88" spans="1:41" ht="12.5" x14ac:dyDescent="0.25">
      <c r="A88" s="6">
        <v>44676.486136805557</v>
      </c>
      <c r="B88" s="7" t="s">
        <v>48</v>
      </c>
      <c r="C88" s="7" t="s">
        <v>40</v>
      </c>
      <c r="D88" s="7">
        <v>43</v>
      </c>
      <c r="E88" s="7">
        <v>3</v>
      </c>
      <c r="F88" s="7" t="s">
        <v>95</v>
      </c>
      <c r="G88" s="7" t="s">
        <v>27</v>
      </c>
      <c r="H88" s="7" t="s">
        <v>49</v>
      </c>
      <c r="I88" s="7" t="s">
        <v>27</v>
      </c>
      <c r="J88" s="7" t="s">
        <v>410</v>
      </c>
      <c r="K88" s="7" t="s">
        <v>1282</v>
      </c>
      <c r="L88" s="7" t="s">
        <v>27</v>
      </c>
      <c r="M88" s="7" t="s">
        <v>1263</v>
      </c>
      <c r="N88" s="7" t="s">
        <v>1261</v>
      </c>
      <c r="O88" s="7" t="s">
        <v>56</v>
      </c>
      <c r="P88" s="7" t="s">
        <v>57</v>
      </c>
      <c r="Q88" s="7" t="s">
        <v>27</v>
      </c>
      <c r="R88" s="7" t="s">
        <v>411</v>
      </c>
      <c r="S88" s="7" t="s">
        <v>1275</v>
      </c>
      <c r="T88" s="7" t="s">
        <v>56</v>
      </c>
      <c r="U88" s="7" t="s">
        <v>79</v>
      </c>
      <c r="V88" s="7" t="s">
        <v>1189</v>
      </c>
      <c r="W88" s="7"/>
      <c r="X88" s="7"/>
      <c r="Y88" s="7"/>
      <c r="Z88" s="7" t="s">
        <v>59</v>
      </c>
      <c r="AA88" s="7" t="s">
        <v>35</v>
      </c>
      <c r="AB88" s="7" t="s">
        <v>29</v>
      </c>
      <c r="AL88" s="7" t="s">
        <v>53</v>
      </c>
      <c r="AM88" s="7" t="s">
        <v>60</v>
      </c>
      <c r="AN88" s="7" t="s">
        <v>61</v>
      </c>
      <c r="AO88" s="7" t="s">
        <v>27</v>
      </c>
    </row>
    <row r="89" spans="1:41" ht="12.5" x14ac:dyDescent="0.25">
      <c r="A89" s="6">
        <v>44676.490102685188</v>
      </c>
      <c r="B89" s="7" t="s">
        <v>48</v>
      </c>
      <c r="C89" s="7" t="s">
        <v>25</v>
      </c>
      <c r="D89" s="7">
        <v>60</v>
      </c>
      <c r="E89" s="7">
        <v>5</v>
      </c>
      <c r="F89" s="7" t="s">
        <v>80</v>
      </c>
      <c r="G89" s="7" t="s">
        <v>27</v>
      </c>
      <c r="H89" s="7" t="s">
        <v>49</v>
      </c>
      <c r="I89" s="7" t="s">
        <v>29</v>
      </c>
      <c r="L89" s="7" t="s">
        <v>29</v>
      </c>
      <c r="M89" s="7" t="s">
        <v>413</v>
      </c>
      <c r="N89" s="7" t="s">
        <v>1259</v>
      </c>
      <c r="O89" s="7" t="s">
        <v>31</v>
      </c>
      <c r="P89" s="7" t="s">
        <v>32</v>
      </c>
      <c r="Q89" s="7" t="s">
        <v>29</v>
      </c>
      <c r="T89" s="7" t="s">
        <v>31</v>
      </c>
      <c r="U89" s="7" t="s">
        <v>170</v>
      </c>
      <c r="V89" s="7"/>
      <c r="W89" s="7"/>
      <c r="X89" s="7"/>
      <c r="Y89" s="7"/>
      <c r="Z89" s="7" t="s">
        <v>45</v>
      </c>
      <c r="AA89" s="7" t="s">
        <v>35</v>
      </c>
      <c r="AB89" s="7" t="s">
        <v>29</v>
      </c>
      <c r="AL89" s="7" t="s">
        <v>36</v>
      </c>
      <c r="AM89" s="7" t="s">
        <v>85</v>
      </c>
      <c r="AN89" s="7" t="s">
        <v>38</v>
      </c>
      <c r="AO89" s="7" t="s">
        <v>29</v>
      </c>
    </row>
    <row r="90" spans="1:41" ht="12.5" x14ac:dyDescent="0.25">
      <c r="A90" s="6">
        <v>44676.490198680556</v>
      </c>
      <c r="B90" s="7" t="s">
        <v>48</v>
      </c>
      <c r="C90" s="7" t="s">
        <v>40</v>
      </c>
      <c r="D90" s="7">
        <v>46</v>
      </c>
      <c r="E90" s="7">
        <v>3</v>
      </c>
      <c r="F90" s="7" t="s">
        <v>95</v>
      </c>
      <c r="G90" s="7" t="s">
        <v>27</v>
      </c>
      <c r="H90" s="7" t="s">
        <v>49</v>
      </c>
      <c r="I90" s="7" t="s">
        <v>27</v>
      </c>
      <c r="J90" s="7" t="s">
        <v>415</v>
      </c>
      <c r="K90" s="7" t="s">
        <v>1247</v>
      </c>
      <c r="L90" s="7" t="s">
        <v>27</v>
      </c>
      <c r="M90" s="7" t="s">
        <v>416</v>
      </c>
      <c r="N90" s="7" t="s">
        <v>1267</v>
      </c>
      <c r="O90" s="7" t="s">
        <v>65</v>
      </c>
      <c r="P90" s="7" t="s">
        <v>57</v>
      </c>
      <c r="Q90" s="7" t="s">
        <v>27</v>
      </c>
      <c r="R90" s="7" t="s">
        <v>417</v>
      </c>
      <c r="S90" s="7" t="s">
        <v>1272</v>
      </c>
      <c r="T90" s="7" t="s">
        <v>65</v>
      </c>
      <c r="U90" s="7" t="s">
        <v>103</v>
      </c>
      <c r="V90" s="7" t="s">
        <v>1189</v>
      </c>
      <c r="W90" s="7"/>
      <c r="X90" s="7"/>
      <c r="Y90" s="7"/>
      <c r="Z90" s="7" t="s">
        <v>71</v>
      </c>
      <c r="AA90" s="7" t="s">
        <v>35</v>
      </c>
      <c r="AB90" s="7" t="s">
        <v>27</v>
      </c>
      <c r="AC90" s="7" t="s">
        <v>1232</v>
      </c>
      <c r="AD90" s="7" t="s">
        <v>1223</v>
      </c>
      <c r="AE90" s="7"/>
      <c r="AF90" s="7"/>
      <c r="AG90" s="7"/>
      <c r="AH90" s="7"/>
      <c r="AI90" s="7"/>
      <c r="AJ90" s="7"/>
      <c r="AK90" s="7"/>
      <c r="AL90" s="7" t="s">
        <v>36</v>
      </c>
      <c r="AM90" s="7" t="s">
        <v>60</v>
      </c>
      <c r="AN90" s="7" t="s">
        <v>61</v>
      </c>
      <c r="AO90" s="7" t="s">
        <v>27</v>
      </c>
    </row>
    <row r="91" spans="1:41" ht="12.5" x14ac:dyDescent="0.25">
      <c r="A91" s="6">
        <v>44676.500954351854</v>
      </c>
      <c r="B91" s="7" t="s">
        <v>48</v>
      </c>
      <c r="C91" s="7" t="s">
        <v>40</v>
      </c>
      <c r="D91" s="7">
        <v>55</v>
      </c>
      <c r="E91" s="7">
        <v>4</v>
      </c>
      <c r="F91" s="7" t="s">
        <v>80</v>
      </c>
      <c r="G91" s="7" t="s">
        <v>29</v>
      </c>
      <c r="H91" s="7" t="s">
        <v>49</v>
      </c>
      <c r="I91" s="7" t="s">
        <v>29</v>
      </c>
      <c r="L91" s="7" t="s">
        <v>29</v>
      </c>
      <c r="M91" s="7" t="s">
        <v>1187</v>
      </c>
      <c r="N91" s="7" t="s">
        <v>1258</v>
      </c>
      <c r="O91" s="7" t="s">
        <v>31</v>
      </c>
      <c r="P91" s="7" t="s">
        <v>32</v>
      </c>
      <c r="Q91" s="7" t="s">
        <v>29</v>
      </c>
      <c r="T91" s="7" t="s">
        <v>31</v>
      </c>
      <c r="U91" s="7" t="s">
        <v>33</v>
      </c>
      <c r="V91" s="7"/>
      <c r="W91" s="7"/>
      <c r="X91" s="7"/>
      <c r="Y91" s="7"/>
      <c r="Z91" s="7" t="s">
        <v>45</v>
      </c>
      <c r="AA91" s="7" t="s">
        <v>87</v>
      </c>
      <c r="AB91" s="7" t="s">
        <v>29</v>
      </c>
      <c r="AL91" s="7" t="s">
        <v>87</v>
      </c>
      <c r="AM91" s="7" t="s">
        <v>60</v>
      </c>
      <c r="AN91" s="7" t="s">
        <v>61</v>
      </c>
      <c r="AO91" s="7" t="s">
        <v>29</v>
      </c>
    </row>
    <row r="92" spans="1:41" ht="12.5" x14ac:dyDescent="0.25">
      <c r="A92" s="6">
        <v>44676.503001365738</v>
      </c>
      <c r="B92" s="7" t="s">
        <v>48</v>
      </c>
      <c r="C92" s="7" t="s">
        <v>40</v>
      </c>
      <c r="D92" s="7">
        <v>50</v>
      </c>
      <c r="E92" s="7">
        <v>3</v>
      </c>
      <c r="F92" s="7" t="s">
        <v>41</v>
      </c>
      <c r="G92" s="7" t="s">
        <v>27</v>
      </c>
      <c r="H92" s="7" t="s">
        <v>49</v>
      </c>
      <c r="I92" s="7" t="s">
        <v>29</v>
      </c>
      <c r="L92" s="7" t="s">
        <v>27</v>
      </c>
      <c r="M92" s="7" t="s">
        <v>423</v>
      </c>
      <c r="N92" s="7" t="s">
        <v>1267</v>
      </c>
      <c r="O92" s="7" t="s">
        <v>65</v>
      </c>
      <c r="P92" s="7" t="s">
        <v>57</v>
      </c>
      <c r="Q92" s="7" t="s">
        <v>27</v>
      </c>
      <c r="R92" s="7" t="s">
        <v>424</v>
      </c>
      <c r="S92" s="7" t="s">
        <v>1273</v>
      </c>
      <c r="T92" s="7" t="s">
        <v>65</v>
      </c>
      <c r="U92" s="7" t="s">
        <v>33</v>
      </c>
      <c r="V92" s="7"/>
      <c r="W92" s="7"/>
      <c r="X92" s="7"/>
      <c r="Y92" s="7"/>
      <c r="Z92" s="7" t="s">
        <v>71</v>
      </c>
      <c r="AA92" s="7" t="s">
        <v>35</v>
      </c>
      <c r="AB92" s="7" t="s">
        <v>29</v>
      </c>
      <c r="AL92" s="7" t="s">
        <v>53</v>
      </c>
      <c r="AM92" s="7" t="s">
        <v>67</v>
      </c>
      <c r="AN92" s="7" t="s">
        <v>61</v>
      </c>
      <c r="AO92" s="7" t="s">
        <v>27</v>
      </c>
    </row>
    <row r="93" spans="1:41" ht="12.5" x14ac:dyDescent="0.25">
      <c r="A93" s="6">
        <v>44676.520573113427</v>
      </c>
      <c r="B93" s="7" t="s">
        <v>48</v>
      </c>
      <c r="C93" s="7" t="s">
        <v>40</v>
      </c>
      <c r="D93" s="7">
        <v>27</v>
      </c>
      <c r="E93" s="7">
        <v>3</v>
      </c>
      <c r="F93" s="7" t="s">
        <v>26</v>
      </c>
      <c r="G93" s="7" t="s">
        <v>27</v>
      </c>
      <c r="H93" s="7" t="s">
        <v>49</v>
      </c>
      <c r="I93" s="7" t="s">
        <v>29</v>
      </c>
      <c r="L93" s="7" t="s">
        <v>27</v>
      </c>
      <c r="M93" s="7" t="s">
        <v>1187</v>
      </c>
      <c r="N93" s="7" t="s">
        <v>1258</v>
      </c>
      <c r="O93" s="7" t="s">
        <v>65</v>
      </c>
      <c r="P93" s="7" t="s">
        <v>32</v>
      </c>
      <c r="Q93" s="7" t="s">
        <v>29</v>
      </c>
      <c r="T93" s="7" t="s">
        <v>31</v>
      </c>
      <c r="U93" s="7" t="s">
        <v>84</v>
      </c>
      <c r="V93" s="7"/>
      <c r="W93" s="7"/>
      <c r="X93" s="7"/>
      <c r="Y93" s="7"/>
      <c r="Z93" s="7" t="s">
        <v>45</v>
      </c>
      <c r="AA93" s="7" t="s">
        <v>139</v>
      </c>
      <c r="AB93" s="7" t="s">
        <v>29</v>
      </c>
      <c r="AL93" s="7" t="s">
        <v>87</v>
      </c>
      <c r="AM93" s="7" t="s">
        <v>85</v>
      </c>
      <c r="AN93" s="7" t="s">
        <v>38</v>
      </c>
      <c r="AO93" s="7" t="s">
        <v>29</v>
      </c>
    </row>
    <row r="94" spans="1:41" ht="12.5" x14ac:dyDescent="0.25">
      <c r="A94" s="6">
        <v>44676.523612025463</v>
      </c>
      <c r="B94" s="7" t="s">
        <v>48</v>
      </c>
      <c r="C94" s="7" t="s">
        <v>25</v>
      </c>
      <c r="D94" s="7">
        <v>59</v>
      </c>
      <c r="E94" s="7">
        <v>5</v>
      </c>
      <c r="F94" s="7" t="s">
        <v>41</v>
      </c>
      <c r="G94" s="7" t="s">
        <v>27</v>
      </c>
      <c r="H94" s="7" t="s">
        <v>49</v>
      </c>
      <c r="I94" s="7" t="s">
        <v>27</v>
      </c>
      <c r="J94" s="7" t="s">
        <v>432</v>
      </c>
      <c r="K94" s="7" t="s">
        <v>1249</v>
      </c>
      <c r="L94" s="7" t="s">
        <v>27</v>
      </c>
      <c r="M94" s="7" t="s">
        <v>433</v>
      </c>
      <c r="N94" s="7" t="s">
        <v>1261</v>
      </c>
      <c r="O94" s="7" t="s">
        <v>65</v>
      </c>
      <c r="P94" s="7" t="s">
        <v>57</v>
      </c>
      <c r="Q94" s="7" t="s">
        <v>27</v>
      </c>
      <c r="R94" s="7" t="s">
        <v>434</v>
      </c>
      <c r="S94" s="7" t="s">
        <v>1272</v>
      </c>
      <c r="T94" s="7" t="s">
        <v>65</v>
      </c>
      <c r="U94" s="7" t="s">
        <v>33</v>
      </c>
      <c r="V94" s="7"/>
      <c r="W94" s="7"/>
      <c r="X94" s="7"/>
      <c r="Y94" s="7"/>
      <c r="Z94" s="7" t="s">
        <v>71</v>
      </c>
      <c r="AA94" s="7" t="s">
        <v>52</v>
      </c>
      <c r="AB94" s="7" t="s">
        <v>27</v>
      </c>
      <c r="AC94" s="7" t="s">
        <v>1218</v>
      </c>
      <c r="AD94" s="7"/>
      <c r="AE94" s="7"/>
      <c r="AF94" s="7"/>
      <c r="AG94" s="7"/>
      <c r="AH94" s="7"/>
      <c r="AI94" s="7"/>
      <c r="AJ94" s="7"/>
      <c r="AK94" s="7"/>
      <c r="AL94" s="7" t="s">
        <v>36</v>
      </c>
      <c r="AM94" s="7" t="s">
        <v>67</v>
      </c>
      <c r="AN94" s="7" t="s">
        <v>61</v>
      </c>
      <c r="AO94" s="7" t="s">
        <v>27</v>
      </c>
    </row>
    <row r="95" spans="1:41" ht="12.5" x14ac:dyDescent="0.25">
      <c r="A95" s="6">
        <v>44676.52406358796</v>
      </c>
      <c r="B95" s="7" t="s">
        <v>48</v>
      </c>
      <c r="C95" s="7" t="s">
        <v>40</v>
      </c>
      <c r="D95" s="7">
        <v>64</v>
      </c>
      <c r="E95" s="7">
        <v>2</v>
      </c>
      <c r="F95" s="7" t="s">
        <v>95</v>
      </c>
      <c r="G95" s="7" t="s">
        <v>27</v>
      </c>
      <c r="H95" s="7" t="s">
        <v>49</v>
      </c>
      <c r="I95" s="7" t="s">
        <v>29</v>
      </c>
      <c r="L95" s="7" t="s">
        <v>27</v>
      </c>
      <c r="M95" s="7" t="s">
        <v>1187</v>
      </c>
      <c r="N95" s="7" t="s">
        <v>1258</v>
      </c>
      <c r="O95" s="7" t="s">
        <v>65</v>
      </c>
      <c r="P95" s="7" t="s">
        <v>57</v>
      </c>
      <c r="Q95" s="7" t="s">
        <v>27</v>
      </c>
      <c r="R95" s="7" t="s">
        <v>1187</v>
      </c>
      <c r="S95" s="7" t="s">
        <v>1252</v>
      </c>
      <c r="T95" s="7" t="s">
        <v>65</v>
      </c>
      <c r="U95" s="7" t="s">
        <v>79</v>
      </c>
      <c r="V95" s="7" t="s">
        <v>1189</v>
      </c>
      <c r="W95" s="7"/>
      <c r="X95" s="7"/>
      <c r="Y95" s="7"/>
      <c r="Z95" s="7" t="s">
        <v>71</v>
      </c>
      <c r="AA95" s="7" t="s">
        <v>35</v>
      </c>
      <c r="AB95" s="7" t="s">
        <v>27</v>
      </c>
      <c r="AC95" s="7" t="s">
        <v>1252</v>
      </c>
      <c r="AD95" s="7"/>
      <c r="AE95" s="7"/>
      <c r="AF95" s="7"/>
      <c r="AG95" s="7"/>
      <c r="AH95" s="7"/>
      <c r="AI95" s="7"/>
      <c r="AJ95" s="7"/>
      <c r="AK95" s="7"/>
      <c r="AL95" s="7" t="s">
        <v>46</v>
      </c>
      <c r="AM95" s="7" t="s">
        <v>67</v>
      </c>
      <c r="AN95" s="7" t="s">
        <v>61</v>
      </c>
      <c r="AO95" s="7" t="s">
        <v>27</v>
      </c>
    </row>
    <row r="96" spans="1:41" ht="12.5" x14ac:dyDescent="0.25">
      <c r="A96" s="6">
        <v>44676.525510451393</v>
      </c>
      <c r="B96" s="7" t="s">
        <v>48</v>
      </c>
      <c r="C96" s="7" t="s">
        <v>40</v>
      </c>
      <c r="D96" s="7">
        <v>59</v>
      </c>
      <c r="E96" s="7">
        <v>2</v>
      </c>
      <c r="F96" s="7" t="s">
        <v>95</v>
      </c>
      <c r="G96" s="7" t="s">
        <v>27</v>
      </c>
      <c r="H96" s="7" t="s">
        <v>49</v>
      </c>
      <c r="I96" s="7" t="s">
        <v>29</v>
      </c>
      <c r="L96" s="7" t="s">
        <v>27</v>
      </c>
      <c r="M96" s="7" t="s">
        <v>435</v>
      </c>
      <c r="N96" s="7" t="s">
        <v>1261</v>
      </c>
      <c r="O96" s="7" t="s">
        <v>56</v>
      </c>
      <c r="P96" s="7" t="s">
        <v>57</v>
      </c>
      <c r="Q96" s="7" t="s">
        <v>27</v>
      </c>
      <c r="R96" s="7" t="s">
        <v>436</v>
      </c>
      <c r="S96" s="7" t="s">
        <v>1274</v>
      </c>
      <c r="T96" s="7" t="s">
        <v>56</v>
      </c>
      <c r="U96" s="7" t="s">
        <v>79</v>
      </c>
      <c r="V96" s="7" t="s">
        <v>1192</v>
      </c>
      <c r="W96" s="7" t="s">
        <v>1189</v>
      </c>
      <c r="X96" s="7"/>
      <c r="Y96" s="7"/>
      <c r="Z96" s="7" t="s">
        <v>59</v>
      </c>
      <c r="AA96" s="7" t="s">
        <v>35</v>
      </c>
      <c r="AB96" s="7" t="s">
        <v>29</v>
      </c>
      <c r="AL96" s="7" t="s">
        <v>46</v>
      </c>
      <c r="AM96" s="7" t="s">
        <v>67</v>
      </c>
      <c r="AN96" s="7" t="s">
        <v>47</v>
      </c>
      <c r="AO96" s="7" t="s">
        <v>27</v>
      </c>
    </row>
    <row r="97" spans="1:41" ht="12.5" x14ac:dyDescent="0.25">
      <c r="A97" s="6">
        <v>44676.526159097222</v>
      </c>
      <c r="B97" s="7" t="s">
        <v>48</v>
      </c>
      <c r="C97" s="7" t="s">
        <v>40</v>
      </c>
      <c r="D97" s="7">
        <v>63</v>
      </c>
      <c r="E97" s="7">
        <v>3</v>
      </c>
      <c r="F97" s="7" t="s">
        <v>80</v>
      </c>
      <c r="G97" s="7" t="s">
        <v>27</v>
      </c>
      <c r="H97" s="7" t="s">
        <v>49</v>
      </c>
      <c r="I97" s="7" t="s">
        <v>29</v>
      </c>
      <c r="L97" s="7" t="s">
        <v>27</v>
      </c>
      <c r="M97" s="7" t="s">
        <v>437</v>
      </c>
      <c r="N97" s="7" t="s">
        <v>1260</v>
      </c>
      <c r="O97" s="7" t="s">
        <v>65</v>
      </c>
      <c r="P97" s="7" t="s">
        <v>32</v>
      </c>
      <c r="Q97" s="7" t="s">
        <v>29</v>
      </c>
      <c r="T97" s="7" t="s">
        <v>31</v>
      </c>
      <c r="U97" s="7" t="s">
        <v>103</v>
      </c>
      <c r="V97" s="7" t="s">
        <v>1189</v>
      </c>
      <c r="W97" s="7"/>
      <c r="X97" s="7"/>
      <c r="Y97" s="7"/>
      <c r="Z97" s="7" t="s">
        <v>45</v>
      </c>
      <c r="AA97" s="7" t="s">
        <v>35</v>
      </c>
      <c r="AB97" s="7" t="s">
        <v>29</v>
      </c>
      <c r="AL97" s="7" t="s">
        <v>36</v>
      </c>
      <c r="AM97" s="7" t="s">
        <v>60</v>
      </c>
      <c r="AN97" s="7" t="s">
        <v>61</v>
      </c>
      <c r="AO97" s="7" t="s">
        <v>27</v>
      </c>
    </row>
    <row r="98" spans="1:41" ht="12.5" x14ac:dyDescent="0.25">
      <c r="A98" s="6">
        <v>44676.531316192129</v>
      </c>
      <c r="B98" s="7" t="s">
        <v>48</v>
      </c>
      <c r="C98" s="7" t="s">
        <v>25</v>
      </c>
      <c r="D98" s="7">
        <v>38</v>
      </c>
      <c r="E98" s="7">
        <v>4</v>
      </c>
      <c r="F98" s="7" t="s">
        <v>41</v>
      </c>
      <c r="G98" s="7" t="s">
        <v>27</v>
      </c>
      <c r="H98" s="7" t="s">
        <v>49</v>
      </c>
      <c r="I98" s="7" t="s">
        <v>27</v>
      </c>
      <c r="J98" s="7" t="s">
        <v>445</v>
      </c>
      <c r="K98" s="7" t="s">
        <v>1249</v>
      </c>
      <c r="L98" s="7" t="s">
        <v>29</v>
      </c>
      <c r="M98" s="7" t="s">
        <v>446</v>
      </c>
      <c r="N98" s="7" t="s">
        <v>1254</v>
      </c>
      <c r="O98" s="7" t="s">
        <v>65</v>
      </c>
      <c r="P98" s="7" t="s">
        <v>57</v>
      </c>
      <c r="Q98" s="7" t="s">
        <v>29</v>
      </c>
      <c r="T98" s="7" t="s">
        <v>65</v>
      </c>
      <c r="U98" s="7" t="s">
        <v>33</v>
      </c>
      <c r="V98" s="7" t="s">
        <v>1191</v>
      </c>
      <c r="W98" s="7"/>
      <c r="X98" s="7"/>
      <c r="Y98" s="7"/>
      <c r="Z98" s="7" t="s">
        <v>71</v>
      </c>
      <c r="AA98" s="7" t="s">
        <v>52</v>
      </c>
      <c r="AB98" s="7" t="s">
        <v>27</v>
      </c>
      <c r="AC98" s="7" t="s">
        <v>1218</v>
      </c>
      <c r="AD98" s="7"/>
      <c r="AE98" s="7"/>
      <c r="AF98" s="7"/>
      <c r="AG98" s="7"/>
      <c r="AH98" s="7"/>
      <c r="AI98" s="7"/>
      <c r="AJ98" s="7"/>
      <c r="AK98" s="7"/>
      <c r="AL98" s="7" t="s">
        <v>46</v>
      </c>
      <c r="AM98" s="7" t="s">
        <v>60</v>
      </c>
      <c r="AN98" s="7" t="s">
        <v>38</v>
      </c>
      <c r="AO98" s="7" t="s">
        <v>27</v>
      </c>
    </row>
    <row r="99" spans="1:41" ht="12.5" x14ac:dyDescent="0.25">
      <c r="A99" s="6">
        <v>44676.556165740738</v>
      </c>
      <c r="B99" s="7" t="s">
        <v>48</v>
      </c>
      <c r="C99" s="7" t="s">
        <v>25</v>
      </c>
      <c r="D99" s="7">
        <v>70</v>
      </c>
      <c r="E99" s="7">
        <v>4</v>
      </c>
      <c r="F99" s="7" t="s">
        <v>80</v>
      </c>
      <c r="G99" s="7" t="s">
        <v>27</v>
      </c>
      <c r="H99" s="7" t="s">
        <v>49</v>
      </c>
      <c r="I99" s="7" t="s">
        <v>29</v>
      </c>
      <c r="L99" s="7" t="s">
        <v>27</v>
      </c>
      <c r="M99" s="7" t="s">
        <v>461</v>
      </c>
      <c r="N99" s="7" t="s">
        <v>1267</v>
      </c>
      <c r="O99" s="7" t="s">
        <v>65</v>
      </c>
      <c r="P99" s="7" t="s">
        <v>57</v>
      </c>
      <c r="Q99" s="7" t="s">
        <v>27</v>
      </c>
      <c r="R99" s="7" t="s">
        <v>462</v>
      </c>
      <c r="S99" s="7" t="s">
        <v>1275</v>
      </c>
      <c r="T99" s="7" t="s">
        <v>65</v>
      </c>
      <c r="U99" s="7" t="s">
        <v>170</v>
      </c>
      <c r="V99" s="7"/>
      <c r="W99" s="7"/>
      <c r="X99" s="7"/>
      <c r="Y99" s="7"/>
      <c r="Z99" s="7" t="s">
        <v>71</v>
      </c>
      <c r="AA99" s="7" t="s">
        <v>35</v>
      </c>
      <c r="AB99" s="7" t="s">
        <v>27</v>
      </c>
      <c r="AC99" s="7" t="s">
        <v>1218</v>
      </c>
      <c r="AD99" s="7"/>
      <c r="AE99" s="7"/>
      <c r="AF99" s="7"/>
      <c r="AG99" s="7"/>
      <c r="AH99" s="7"/>
      <c r="AI99" s="7"/>
      <c r="AJ99" s="7"/>
      <c r="AK99" s="7"/>
      <c r="AL99" s="7" t="s">
        <v>53</v>
      </c>
      <c r="AM99" s="7" t="s">
        <v>76</v>
      </c>
      <c r="AN99" s="7" t="s">
        <v>47</v>
      </c>
      <c r="AO99" s="7" t="s">
        <v>27</v>
      </c>
    </row>
    <row r="100" spans="1:41" ht="12.5" x14ac:dyDescent="0.25">
      <c r="A100" s="6">
        <v>44676.564998946764</v>
      </c>
      <c r="B100" s="7" t="s">
        <v>48</v>
      </c>
      <c r="C100" s="7" t="s">
        <v>25</v>
      </c>
      <c r="D100" s="7">
        <v>68</v>
      </c>
      <c r="E100" s="7">
        <v>3</v>
      </c>
      <c r="F100" s="7" t="s">
        <v>80</v>
      </c>
      <c r="G100" s="7" t="s">
        <v>27</v>
      </c>
      <c r="H100" s="7" t="s">
        <v>49</v>
      </c>
      <c r="I100" s="7" t="s">
        <v>27</v>
      </c>
      <c r="J100" s="7" t="s">
        <v>464</v>
      </c>
      <c r="K100" s="7" t="s">
        <v>1249</v>
      </c>
      <c r="L100" s="7" t="s">
        <v>29</v>
      </c>
      <c r="M100" s="7" t="s">
        <v>465</v>
      </c>
      <c r="N100" s="7" t="s">
        <v>1254</v>
      </c>
      <c r="O100" s="7" t="s">
        <v>123</v>
      </c>
      <c r="P100" s="7" t="s">
        <v>137</v>
      </c>
      <c r="Q100" s="7" t="s">
        <v>29</v>
      </c>
      <c r="T100" s="7" t="s">
        <v>123</v>
      </c>
      <c r="U100" s="7" t="s">
        <v>79</v>
      </c>
      <c r="V100" s="7"/>
      <c r="W100" s="7"/>
      <c r="X100" s="7"/>
      <c r="Y100" s="7"/>
      <c r="Z100" s="7" t="s">
        <v>138</v>
      </c>
      <c r="AA100" s="7" t="s">
        <v>139</v>
      </c>
      <c r="AB100" s="7" t="s">
        <v>29</v>
      </c>
      <c r="AL100" s="7" t="s">
        <v>87</v>
      </c>
      <c r="AM100" s="7" t="s">
        <v>85</v>
      </c>
      <c r="AN100" s="7" t="s">
        <v>38</v>
      </c>
      <c r="AO100" s="7" t="s">
        <v>27</v>
      </c>
    </row>
    <row r="101" spans="1:41" ht="12.5" x14ac:dyDescent="0.25">
      <c r="A101" s="6">
        <v>44676.568497002314</v>
      </c>
      <c r="B101" s="7" t="s">
        <v>48</v>
      </c>
      <c r="C101" s="7" t="s">
        <v>25</v>
      </c>
      <c r="D101" s="7">
        <v>59</v>
      </c>
      <c r="E101" s="7">
        <v>5</v>
      </c>
      <c r="F101" s="7" t="s">
        <v>41</v>
      </c>
      <c r="G101" s="7" t="s">
        <v>27</v>
      </c>
      <c r="H101" s="7" t="s">
        <v>49</v>
      </c>
      <c r="I101" s="7" t="s">
        <v>27</v>
      </c>
      <c r="J101" s="7" t="s">
        <v>468</v>
      </c>
      <c r="K101" s="7" t="s">
        <v>1249</v>
      </c>
      <c r="L101" s="7" t="s">
        <v>29</v>
      </c>
      <c r="M101" s="7" t="s">
        <v>469</v>
      </c>
      <c r="N101" s="7" t="s">
        <v>1254</v>
      </c>
      <c r="O101" s="7" t="s">
        <v>31</v>
      </c>
      <c r="P101" s="7" t="s">
        <v>32</v>
      </c>
      <c r="Q101" s="7" t="s">
        <v>29</v>
      </c>
      <c r="T101" s="7" t="s">
        <v>136</v>
      </c>
      <c r="U101" s="7" t="s">
        <v>33</v>
      </c>
      <c r="V101" s="7" t="s">
        <v>1191</v>
      </c>
      <c r="W101" s="7"/>
      <c r="X101" s="7"/>
      <c r="Y101" s="7"/>
      <c r="Z101" s="7" t="s">
        <v>45</v>
      </c>
      <c r="AA101" s="7" t="s">
        <v>35</v>
      </c>
      <c r="AB101" s="7" t="s">
        <v>27</v>
      </c>
      <c r="AC101" s="7" t="s">
        <v>1218</v>
      </c>
      <c r="AD101" s="7"/>
      <c r="AE101" s="7"/>
      <c r="AF101" s="7"/>
      <c r="AG101" s="7"/>
      <c r="AH101" s="7"/>
      <c r="AI101" s="7"/>
      <c r="AJ101" s="7"/>
      <c r="AK101" s="7"/>
      <c r="AL101" s="7" t="s">
        <v>36</v>
      </c>
      <c r="AM101" s="7" t="s">
        <v>76</v>
      </c>
      <c r="AN101" s="7" t="s">
        <v>38</v>
      </c>
      <c r="AO101" s="7" t="s">
        <v>27</v>
      </c>
    </row>
    <row r="102" spans="1:41" ht="12.5" x14ac:dyDescent="0.25">
      <c r="A102" s="6">
        <v>44676.58756162037</v>
      </c>
      <c r="B102" s="7" t="s">
        <v>48</v>
      </c>
      <c r="C102" s="7" t="s">
        <v>25</v>
      </c>
      <c r="D102" s="7" t="s">
        <v>37</v>
      </c>
      <c r="E102" s="7">
        <v>4</v>
      </c>
      <c r="F102" s="7" t="s">
        <v>95</v>
      </c>
      <c r="G102" s="7" t="s">
        <v>27</v>
      </c>
      <c r="H102" s="7" t="s">
        <v>42</v>
      </c>
      <c r="I102" s="7" t="s">
        <v>27</v>
      </c>
      <c r="J102" s="7" t="s">
        <v>1188</v>
      </c>
      <c r="K102" s="7" t="s">
        <v>1249</v>
      </c>
      <c r="L102" s="7" t="s">
        <v>29</v>
      </c>
      <c r="M102" s="7" t="s">
        <v>474</v>
      </c>
      <c r="N102" s="7" t="s">
        <v>1266</v>
      </c>
      <c r="O102" s="7" t="s">
        <v>123</v>
      </c>
      <c r="P102" s="7" t="s">
        <v>137</v>
      </c>
      <c r="Q102" s="7" t="s">
        <v>29</v>
      </c>
      <c r="T102" s="7" t="s">
        <v>136</v>
      </c>
      <c r="U102" s="7" t="s">
        <v>475</v>
      </c>
      <c r="V102" s="7"/>
      <c r="W102" s="7"/>
      <c r="X102" s="7"/>
      <c r="Y102" s="7"/>
      <c r="Z102" s="7" t="s">
        <v>45</v>
      </c>
      <c r="AA102" s="7" t="s">
        <v>52</v>
      </c>
      <c r="AB102" s="7" t="s">
        <v>27</v>
      </c>
      <c r="AC102" s="7" t="s">
        <v>1234</v>
      </c>
      <c r="AD102" s="7"/>
      <c r="AE102" s="7"/>
      <c r="AF102" s="7"/>
      <c r="AG102" s="7"/>
      <c r="AH102" s="7"/>
      <c r="AI102" s="7"/>
      <c r="AJ102" s="7"/>
      <c r="AK102" s="7"/>
      <c r="AL102" s="7" t="s">
        <v>53</v>
      </c>
      <c r="AM102" s="7" t="s">
        <v>67</v>
      </c>
      <c r="AN102" s="7" t="s">
        <v>47</v>
      </c>
      <c r="AO102" s="7" t="s">
        <v>27</v>
      </c>
    </row>
    <row r="103" spans="1:41" ht="12.5" x14ac:dyDescent="0.25">
      <c r="A103" s="6">
        <v>44676.606371273148</v>
      </c>
      <c r="B103" s="7" t="s">
        <v>48</v>
      </c>
      <c r="C103" s="7" t="s">
        <v>479</v>
      </c>
      <c r="D103" s="7">
        <v>50</v>
      </c>
      <c r="E103" s="7">
        <v>3</v>
      </c>
      <c r="F103" s="7" t="s">
        <v>26</v>
      </c>
      <c r="G103" s="7" t="s">
        <v>27</v>
      </c>
      <c r="H103" s="7" t="s">
        <v>49</v>
      </c>
      <c r="I103" s="7" t="s">
        <v>27</v>
      </c>
      <c r="J103" s="7" t="s">
        <v>1187</v>
      </c>
      <c r="K103" s="7" t="s">
        <v>1244</v>
      </c>
      <c r="L103" s="7" t="s">
        <v>29</v>
      </c>
      <c r="M103" s="7" t="s">
        <v>480</v>
      </c>
      <c r="N103" s="7" t="s">
        <v>1259</v>
      </c>
      <c r="O103" s="7" t="s">
        <v>123</v>
      </c>
      <c r="P103" s="7" t="s">
        <v>32</v>
      </c>
      <c r="Q103" s="7" t="s">
        <v>29</v>
      </c>
      <c r="T103" s="7" t="s">
        <v>31</v>
      </c>
      <c r="U103" s="7" t="s">
        <v>33</v>
      </c>
      <c r="V103" s="7"/>
      <c r="W103" s="7"/>
      <c r="X103" s="7"/>
      <c r="Y103" s="7"/>
      <c r="Z103" s="7" t="s">
        <v>45</v>
      </c>
      <c r="AA103" s="7" t="s">
        <v>52</v>
      </c>
      <c r="AB103" s="7" t="s">
        <v>27</v>
      </c>
      <c r="AC103" s="7" t="s">
        <v>1252</v>
      </c>
      <c r="AD103" s="7"/>
      <c r="AE103" s="7"/>
      <c r="AF103" s="7"/>
      <c r="AG103" s="7"/>
      <c r="AH103" s="7"/>
      <c r="AI103" s="7"/>
      <c r="AJ103" s="7"/>
      <c r="AK103" s="7"/>
      <c r="AL103" s="7" t="s">
        <v>36</v>
      </c>
      <c r="AM103" s="7" t="s">
        <v>85</v>
      </c>
      <c r="AN103" s="7" t="s">
        <v>38</v>
      </c>
      <c r="AO103" s="7" t="s">
        <v>27</v>
      </c>
    </row>
    <row r="104" spans="1:41" ht="12.5" x14ac:dyDescent="0.25">
      <c r="A104" s="6">
        <v>44676.625995995375</v>
      </c>
      <c r="B104" s="7" t="s">
        <v>48</v>
      </c>
      <c r="C104" s="7" t="s">
        <v>25</v>
      </c>
      <c r="D104" s="7">
        <v>35</v>
      </c>
      <c r="E104" s="7">
        <v>2</v>
      </c>
      <c r="F104" s="7" t="s">
        <v>26</v>
      </c>
      <c r="G104" s="7" t="s">
        <v>27</v>
      </c>
      <c r="H104" s="7" t="s">
        <v>49</v>
      </c>
      <c r="I104" s="7" t="s">
        <v>29</v>
      </c>
      <c r="L104" s="7" t="s">
        <v>29</v>
      </c>
      <c r="M104" s="7" t="s">
        <v>482</v>
      </c>
      <c r="N104" s="7" t="s">
        <v>1255</v>
      </c>
      <c r="O104" s="7" t="s">
        <v>136</v>
      </c>
      <c r="P104" s="7" t="s">
        <v>57</v>
      </c>
      <c r="Q104" s="7" t="s">
        <v>29</v>
      </c>
      <c r="T104" s="7" t="s">
        <v>31</v>
      </c>
      <c r="U104" s="7" t="s">
        <v>33</v>
      </c>
      <c r="V104" s="7"/>
      <c r="W104" s="7"/>
      <c r="X104" s="7"/>
      <c r="Y104" s="7"/>
      <c r="Z104" s="7" t="s">
        <v>34</v>
      </c>
      <c r="AA104" s="7" t="s">
        <v>52</v>
      </c>
      <c r="AB104" s="7" t="s">
        <v>27</v>
      </c>
      <c r="AC104" s="7" t="s">
        <v>1218</v>
      </c>
      <c r="AD104" s="7" t="s">
        <v>1207</v>
      </c>
      <c r="AE104" s="7" t="s">
        <v>1219</v>
      </c>
      <c r="AF104" s="7" t="s">
        <v>1200</v>
      </c>
      <c r="AG104" s="7" t="s">
        <v>1223</v>
      </c>
      <c r="AH104" s="7"/>
      <c r="AI104" s="7"/>
      <c r="AJ104" s="7"/>
      <c r="AK104" s="7"/>
      <c r="AL104" s="7" t="s">
        <v>46</v>
      </c>
      <c r="AM104" s="7" t="s">
        <v>37</v>
      </c>
      <c r="AN104" s="7" t="s">
        <v>47</v>
      </c>
      <c r="AO104" s="7" t="s">
        <v>27</v>
      </c>
    </row>
    <row r="105" spans="1:41" ht="12.5" x14ac:dyDescent="0.25">
      <c r="A105" s="6">
        <v>44676.62714892361</v>
      </c>
      <c r="B105" s="7" t="s">
        <v>48</v>
      </c>
      <c r="C105" s="7" t="s">
        <v>40</v>
      </c>
      <c r="D105" s="7">
        <v>55</v>
      </c>
      <c r="E105" s="7">
        <v>4</v>
      </c>
      <c r="F105" s="7" t="s">
        <v>41</v>
      </c>
      <c r="G105" s="7" t="s">
        <v>27</v>
      </c>
      <c r="H105" s="7" t="s">
        <v>49</v>
      </c>
      <c r="I105" s="7" t="s">
        <v>27</v>
      </c>
      <c r="J105" s="7" t="s">
        <v>484</v>
      </c>
      <c r="K105" s="7" t="s">
        <v>1246</v>
      </c>
      <c r="L105" s="7" t="s">
        <v>27</v>
      </c>
      <c r="M105" s="7" t="s">
        <v>1187</v>
      </c>
      <c r="N105" s="7" t="s">
        <v>1258</v>
      </c>
      <c r="O105" s="7" t="s">
        <v>65</v>
      </c>
      <c r="P105" s="7" t="s">
        <v>57</v>
      </c>
      <c r="Q105" s="7" t="s">
        <v>27</v>
      </c>
      <c r="R105" s="7" t="s">
        <v>485</v>
      </c>
      <c r="S105" s="7" t="s">
        <v>1271</v>
      </c>
      <c r="T105" s="7" t="s">
        <v>65</v>
      </c>
      <c r="U105" s="7" t="s">
        <v>33</v>
      </c>
      <c r="V105" s="7"/>
      <c r="W105" s="7"/>
      <c r="X105" s="7"/>
      <c r="Y105" s="7"/>
      <c r="Z105" s="7" t="s">
        <v>71</v>
      </c>
      <c r="AA105" s="7" t="s">
        <v>35</v>
      </c>
      <c r="AB105" s="7" t="s">
        <v>29</v>
      </c>
      <c r="AL105" s="7" t="s">
        <v>53</v>
      </c>
      <c r="AM105" s="7" t="s">
        <v>67</v>
      </c>
      <c r="AN105" s="7" t="s">
        <v>47</v>
      </c>
      <c r="AO105" s="7" t="s">
        <v>27</v>
      </c>
    </row>
    <row r="106" spans="1:41" ht="12.5" x14ac:dyDescent="0.25">
      <c r="A106" s="6">
        <v>44676.627440567128</v>
      </c>
      <c r="B106" s="7" t="s">
        <v>48</v>
      </c>
      <c r="C106" s="7" t="s">
        <v>40</v>
      </c>
      <c r="D106" s="7">
        <v>34</v>
      </c>
      <c r="E106" s="7">
        <v>3</v>
      </c>
      <c r="F106" s="7" t="s">
        <v>26</v>
      </c>
      <c r="G106" s="7" t="s">
        <v>27</v>
      </c>
      <c r="H106" s="7" t="s">
        <v>49</v>
      </c>
      <c r="I106" s="7" t="s">
        <v>29</v>
      </c>
      <c r="L106" s="7" t="s">
        <v>29</v>
      </c>
      <c r="M106" s="7" t="s">
        <v>486</v>
      </c>
      <c r="N106" s="7" t="s">
        <v>1254</v>
      </c>
      <c r="O106" s="7" t="s">
        <v>31</v>
      </c>
      <c r="P106" s="7" t="s">
        <v>32</v>
      </c>
      <c r="Q106" s="7" t="s">
        <v>29</v>
      </c>
      <c r="T106" s="7" t="s">
        <v>31</v>
      </c>
      <c r="U106" s="7" t="s">
        <v>79</v>
      </c>
      <c r="V106" s="7" t="s">
        <v>1189</v>
      </c>
      <c r="W106" s="7"/>
      <c r="X106" s="7"/>
      <c r="Y106" s="7"/>
      <c r="Z106" s="7" t="s">
        <v>34</v>
      </c>
      <c r="AA106" s="7" t="s">
        <v>35</v>
      </c>
      <c r="AB106" s="7" t="s">
        <v>29</v>
      </c>
      <c r="AL106" s="7" t="s">
        <v>87</v>
      </c>
      <c r="AM106" s="7" t="s">
        <v>85</v>
      </c>
      <c r="AN106" s="7" t="s">
        <v>61</v>
      </c>
      <c r="AO106" s="7" t="s">
        <v>27</v>
      </c>
    </row>
    <row r="107" spans="1:41" ht="12.5" x14ac:dyDescent="0.25">
      <c r="A107" s="6">
        <v>44676.637312986109</v>
      </c>
      <c r="B107" s="7" t="s">
        <v>48</v>
      </c>
      <c r="C107" s="7" t="s">
        <v>40</v>
      </c>
      <c r="D107" s="7">
        <v>36</v>
      </c>
      <c r="E107" s="7">
        <v>2</v>
      </c>
      <c r="F107" s="7" t="s">
        <v>26</v>
      </c>
      <c r="G107" s="7" t="s">
        <v>27</v>
      </c>
      <c r="H107" s="7" t="s">
        <v>42</v>
      </c>
      <c r="I107" s="7" t="s">
        <v>29</v>
      </c>
      <c r="L107" s="7" t="s">
        <v>27</v>
      </c>
      <c r="M107" s="7" t="s">
        <v>492</v>
      </c>
      <c r="N107" s="7" t="s">
        <v>1261</v>
      </c>
      <c r="O107" s="7" t="s">
        <v>65</v>
      </c>
      <c r="P107" s="7" t="s">
        <v>32</v>
      </c>
      <c r="Q107" s="7" t="s">
        <v>27</v>
      </c>
      <c r="R107" s="7" t="s">
        <v>493</v>
      </c>
      <c r="S107" s="7" t="s">
        <v>1274</v>
      </c>
      <c r="T107" s="7" t="s">
        <v>65</v>
      </c>
      <c r="U107" s="7" t="s">
        <v>33</v>
      </c>
      <c r="V107" s="7"/>
      <c r="W107" s="7"/>
      <c r="X107" s="7"/>
      <c r="Y107" s="7"/>
      <c r="Z107" s="7" t="s">
        <v>45</v>
      </c>
      <c r="AA107" s="7" t="s">
        <v>35</v>
      </c>
      <c r="AB107" s="7" t="s">
        <v>27</v>
      </c>
      <c r="AC107" s="7" t="s">
        <v>179</v>
      </c>
      <c r="AD107" s="7"/>
      <c r="AE107" s="7"/>
      <c r="AF107" s="7"/>
      <c r="AG107" s="7"/>
      <c r="AH107" s="7"/>
      <c r="AI107" s="7"/>
      <c r="AJ107" s="7"/>
      <c r="AK107" s="7"/>
      <c r="AL107" s="7" t="s">
        <v>36</v>
      </c>
      <c r="AM107" s="7" t="s">
        <v>60</v>
      </c>
      <c r="AN107" s="7" t="s">
        <v>61</v>
      </c>
      <c r="AO107" s="7" t="s">
        <v>27</v>
      </c>
    </row>
    <row r="108" spans="1:41" ht="12.5" x14ac:dyDescent="0.25">
      <c r="A108" s="6">
        <v>44676.639642407405</v>
      </c>
      <c r="B108" s="7" t="s">
        <v>48</v>
      </c>
      <c r="C108" s="7" t="s">
        <v>25</v>
      </c>
      <c r="D108" s="7">
        <v>37</v>
      </c>
      <c r="E108" s="7">
        <v>3</v>
      </c>
      <c r="F108" s="7" t="s">
        <v>80</v>
      </c>
      <c r="G108" s="7" t="s">
        <v>27</v>
      </c>
      <c r="H108" s="7" t="s">
        <v>42</v>
      </c>
      <c r="I108" s="7" t="s">
        <v>27</v>
      </c>
      <c r="J108" s="7" t="s">
        <v>468</v>
      </c>
      <c r="K108" s="7" t="s">
        <v>1249</v>
      </c>
      <c r="L108" s="7" t="s">
        <v>29</v>
      </c>
      <c r="M108" s="7" t="s">
        <v>495</v>
      </c>
      <c r="N108" s="7" t="s">
        <v>1255</v>
      </c>
      <c r="O108" s="7" t="s">
        <v>31</v>
      </c>
      <c r="P108" s="7" t="s">
        <v>32</v>
      </c>
      <c r="Q108" s="7" t="s">
        <v>29</v>
      </c>
      <c r="T108" s="7" t="s">
        <v>31</v>
      </c>
      <c r="U108" s="7" t="s">
        <v>79</v>
      </c>
      <c r="V108" s="7" t="s">
        <v>1192</v>
      </c>
      <c r="W108" s="7" t="s">
        <v>1189</v>
      </c>
      <c r="X108" s="7"/>
      <c r="Y108" s="7"/>
      <c r="Z108" s="7" t="s">
        <v>71</v>
      </c>
      <c r="AA108" s="7" t="s">
        <v>52</v>
      </c>
      <c r="AB108" s="7" t="s">
        <v>29</v>
      </c>
      <c r="AL108" s="7" t="s">
        <v>36</v>
      </c>
      <c r="AM108" s="7" t="s">
        <v>67</v>
      </c>
      <c r="AN108" s="7" t="s">
        <v>61</v>
      </c>
      <c r="AO108" s="7" t="s">
        <v>27</v>
      </c>
    </row>
    <row r="109" spans="1:41" ht="12.5" x14ac:dyDescent="0.25">
      <c r="A109" s="6">
        <v>44676.646726296298</v>
      </c>
      <c r="B109" s="7" t="s">
        <v>48</v>
      </c>
      <c r="C109" s="7" t="s">
        <v>40</v>
      </c>
      <c r="D109" s="7">
        <v>55</v>
      </c>
      <c r="E109" s="7">
        <v>3</v>
      </c>
      <c r="F109" s="7" t="s">
        <v>26</v>
      </c>
      <c r="G109" s="7" t="s">
        <v>27</v>
      </c>
      <c r="H109" s="7" t="s">
        <v>49</v>
      </c>
      <c r="I109" s="7" t="s">
        <v>27</v>
      </c>
      <c r="J109" s="7" t="s">
        <v>497</v>
      </c>
      <c r="K109" s="7" t="s">
        <v>1282</v>
      </c>
      <c r="L109" s="7" t="s">
        <v>27</v>
      </c>
      <c r="M109" s="7" t="s">
        <v>498</v>
      </c>
      <c r="N109" s="7" t="s">
        <v>1261</v>
      </c>
      <c r="O109" s="7" t="s">
        <v>31</v>
      </c>
      <c r="P109" s="7" t="s">
        <v>32</v>
      </c>
      <c r="Q109" s="7" t="s">
        <v>27</v>
      </c>
      <c r="R109" s="7" t="s">
        <v>499</v>
      </c>
      <c r="S109" s="7" t="s">
        <v>1272</v>
      </c>
      <c r="T109" s="7" t="s">
        <v>65</v>
      </c>
      <c r="U109" s="7" t="s">
        <v>79</v>
      </c>
      <c r="V109" s="7" t="s">
        <v>1192</v>
      </c>
      <c r="W109" s="7" t="s">
        <v>1189</v>
      </c>
      <c r="X109" s="7" t="s">
        <v>1190</v>
      </c>
      <c r="Y109" s="7"/>
      <c r="Z109" s="7" t="s">
        <v>71</v>
      </c>
      <c r="AA109" s="7" t="s">
        <v>35</v>
      </c>
      <c r="AB109" s="7" t="s">
        <v>27</v>
      </c>
      <c r="AC109" s="7" t="s">
        <v>1218</v>
      </c>
      <c r="AD109" s="7"/>
      <c r="AE109" s="7"/>
      <c r="AF109" s="7"/>
      <c r="AG109" s="7"/>
      <c r="AH109" s="7"/>
      <c r="AI109" s="7"/>
      <c r="AJ109" s="7"/>
      <c r="AK109" s="7"/>
      <c r="AL109" s="7" t="s">
        <v>53</v>
      </c>
      <c r="AM109" s="7" t="s">
        <v>60</v>
      </c>
      <c r="AN109" s="7" t="s">
        <v>47</v>
      </c>
      <c r="AO109" s="7" t="s">
        <v>27</v>
      </c>
    </row>
    <row r="110" spans="1:41" ht="12.5" x14ac:dyDescent="0.25">
      <c r="A110" s="6">
        <v>44676.652052129633</v>
      </c>
      <c r="B110" s="7" t="s">
        <v>48</v>
      </c>
      <c r="C110" s="7" t="s">
        <v>40</v>
      </c>
      <c r="D110" s="7">
        <v>26</v>
      </c>
      <c r="E110" s="7">
        <v>2</v>
      </c>
      <c r="F110" s="7" t="s">
        <v>95</v>
      </c>
      <c r="G110" s="7" t="s">
        <v>27</v>
      </c>
      <c r="H110" s="7" t="s">
        <v>49</v>
      </c>
      <c r="I110" s="7" t="s">
        <v>29</v>
      </c>
      <c r="L110" s="7" t="s">
        <v>27</v>
      </c>
      <c r="M110" s="7" t="s">
        <v>1187</v>
      </c>
      <c r="N110" s="7" t="s">
        <v>1258</v>
      </c>
      <c r="O110" s="7" t="s">
        <v>65</v>
      </c>
      <c r="P110" s="7" t="s">
        <v>32</v>
      </c>
      <c r="Q110" s="7" t="s">
        <v>29</v>
      </c>
      <c r="T110" s="7" t="s">
        <v>31</v>
      </c>
      <c r="U110" s="7" t="s">
        <v>84</v>
      </c>
      <c r="V110" s="7"/>
      <c r="W110" s="7"/>
      <c r="X110" s="7"/>
      <c r="Y110" s="7"/>
      <c r="Z110" s="7" t="s">
        <v>45</v>
      </c>
      <c r="AA110" s="7" t="s">
        <v>139</v>
      </c>
      <c r="AB110" s="7" t="s">
        <v>29</v>
      </c>
      <c r="AL110" s="7" t="s">
        <v>87</v>
      </c>
      <c r="AM110" s="7" t="s">
        <v>37</v>
      </c>
      <c r="AN110" s="7" t="s">
        <v>47</v>
      </c>
      <c r="AO110" s="7" t="s">
        <v>27</v>
      </c>
    </row>
    <row r="111" spans="1:41" ht="12.5" x14ac:dyDescent="0.25">
      <c r="A111" s="6">
        <v>44676.654131643518</v>
      </c>
      <c r="B111" s="7" t="s">
        <v>48</v>
      </c>
      <c r="C111" s="7" t="s">
        <v>25</v>
      </c>
      <c r="D111" s="7">
        <v>39</v>
      </c>
      <c r="E111" s="7">
        <v>2</v>
      </c>
      <c r="F111" s="7" t="s">
        <v>26</v>
      </c>
      <c r="G111" s="7" t="s">
        <v>27</v>
      </c>
      <c r="H111" s="7" t="s">
        <v>49</v>
      </c>
      <c r="I111" s="7" t="s">
        <v>27</v>
      </c>
      <c r="J111" s="7" t="s">
        <v>500</v>
      </c>
      <c r="K111" s="7" t="s">
        <v>1249</v>
      </c>
      <c r="L111" s="7" t="s">
        <v>27</v>
      </c>
      <c r="M111" s="7" t="s">
        <v>501</v>
      </c>
      <c r="N111" s="7" t="s">
        <v>1261</v>
      </c>
      <c r="O111" s="7" t="s">
        <v>56</v>
      </c>
      <c r="P111" s="7" t="s">
        <v>57</v>
      </c>
      <c r="Q111" s="7" t="s">
        <v>27</v>
      </c>
      <c r="R111" s="7" t="s">
        <v>502</v>
      </c>
      <c r="S111" s="7" t="s">
        <v>1275</v>
      </c>
      <c r="T111" s="7" t="s">
        <v>56</v>
      </c>
      <c r="U111" s="7" t="s">
        <v>79</v>
      </c>
      <c r="V111" s="7" t="s">
        <v>1189</v>
      </c>
      <c r="W111" s="7" t="s">
        <v>1191</v>
      </c>
      <c r="X111" s="7"/>
      <c r="Y111" s="7"/>
      <c r="Z111" s="7" t="s">
        <v>59</v>
      </c>
      <c r="AA111" s="7" t="s">
        <v>52</v>
      </c>
      <c r="AB111" s="7" t="s">
        <v>27</v>
      </c>
      <c r="AC111" s="7" t="s">
        <v>1218</v>
      </c>
      <c r="AD111" s="7"/>
      <c r="AE111" s="7"/>
      <c r="AF111" s="7"/>
      <c r="AG111" s="7"/>
      <c r="AH111" s="7"/>
      <c r="AI111" s="7"/>
      <c r="AJ111" s="7"/>
      <c r="AK111" s="7"/>
      <c r="AL111" s="7" t="s">
        <v>53</v>
      </c>
      <c r="AM111" s="7" t="s">
        <v>60</v>
      </c>
      <c r="AN111" s="7" t="s">
        <v>61</v>
      </c>
      <c r="AO111" s="7" t="s">
        <v>27</v>
      </c>
    </row>
    <row r="112" spans="1:41" ht="12.5" x14ac:dyDescent="0.25">
      <c r="A112" s="6">
        <v>44676.65649804398</v>
      </c>
      <c r="B112" s="7" t="s">
        <v>48</v>
      </c>
      <c r="C112" s="7" t="s">
        <v>40</v>
      </c>
      <c r="D112" s="7">
        <v>67</v>
      </c>
      <c r="E112" s="7">
        <v>3</v>
      </c>
      <c r="F112" s="7" t="s">
        <v>80</v>
      </c>
      <c r="G112" s="7" t="s">
        <v>27</v>
      </c>
      <c r="H112" s="7" t="s">
        <v>49</v>
      </c>
      <c r="I112" s="7" t="s">
        <v>29</v>
      </c>
      <c r="L112" s="7" t="s">
        <v>27</v>
      </c>
      <c r="M112" s="7" t="s">
        <v>503</v>
      </c>
      <c r="N112" s="7" t="s">
        <v>1261</v>
      </c>
      <c r="O112" s="7" t="s">
        <v>65</v>
      </c>
      <c r="P112" s="7" t="s">
        <v>32</v>
      </c>
      <c r="Q112" s="7" t="s">
        <v>29</v>
      </c>
      <c r="T112" s="7" t="s">
        <v>31</v>
      </c>
      <c r="U112" s="7" t="s">
        <v>103</v>
      </c>
      <c r="V112" s="7" t="s">
        <v>1191</v>
      </c>
      <c r="W112" s="7"/>
      <c r="X112" s="7"/>
      <c r="Y112" s="7"/>
      <c r="Z112" s="7" t="s">
        <v>45</v>
      </c>
      <c r="AA112" s="7" t="s">
        <v>139</v>
      </c>
      <c r="AB112" s="7" t="s">
        <v>29</v>
      </c>
      <c r="AL112" s="7" t="s">
        <v>36</v>
      </c>
      <c r="AM112" s="7" t="s">
        <v>85</v>
      </c>
      <c r="AN112" s="7" t="s">
        <v>38</v>
      </c>
      <c r="AO112" s="7" t="s">
        <v>27</v>
      </c>
    </row>
    <row r="113" spans="1:41" ht="12.5" x14ac:dyDescent="0.25">
      <c r="A113" s="6">
        <v>44676.661297488426</v>
      </c>
      <c r="B113" s="7" t="s">
        <v>48</v>
      </c>
      <c r="C113" s="7" t="s">
        <v>40</v>
      </c>
      <c r="D113" s="7">
        <v>32</v>
      </c>
      <c r="E113" s="7">
        <v>3</v>
      </c>
      <c r="F113" s="7" t="s">
        <v>95</v>
      </c>
      <c r="G113" s="7" t="s">
        <v>27</v>
      </c>
      <c r="H113" s="7" t="s">
        <v>49</v>
      </c>
      <c r="I113" s="7" t="s">
        <v>27</v>
      </c>
      <c r="J113" s="7" t="s">
        <v>504</v>
      </c>
      <c r="K113" s="7" t="s">
        <v>1246</v>
      </c>
      <c r="L113" s="7" t="s">
        <v>29</v>
      </c>
      <c r="M113" s="7" t="s">
        <v>505</v>
      </c>
      <c r="N113" s="7" t="s">
        <v>1266</v>
      </c>
      <c r="O113" s="7" t="s">
        <v>65</v>
      </c>
      <c r="P113" s="7" t="s">
        <v>57</v>
      </c>
      <c r="Q113" s="7" t="s">
        <v>29</v>
      </c>
      <c r="T113" s="7" t="s">
        <v>31</v>
      </c>
      <c r="U113" s="7" t="s">
        <v>33</v>
      </c>
      <c r="V113" s="7"/>
      <c r="W113" s="7"/>
      <c r="X113" s="7"/>
      <c r="Y113" s="7"/>
      <c r="Z113" s="7" t="s">
        <v>71</v>
      </c>
      <c r="AA113" s="7" t="s">
        <v>35</v>
      </c>
      <c r="AB113" s="7" t="s">
        <v>27</v>
      </c>
      <c r="AC113" s="7" t="s">
        <v>179</v>
      </c>
      <c r="AD113" s="7"/>
      <c r="AE113" s="7"/>
      <c r="AF113" s="7"/>
      <c r="AG113" s="7"/>
      <c r="AH113" s="7"/>
      <c r="AI113" s="7"/>
      <c r="AJ113" s="7"/>
      <c r="AK113" s="7"/>
      <c r="AL113" s="7" t="s">
        <v>53</v>
      </c>
      <c r="AM113" s="7" t="s">
        <v>60</v>
      </c>
      <c r="AN113" s="7" t="s">
        <v>38</v>
      </c>
      <c r="AO113" s="7" t="s">
        <v>27</v>
      </c>
    </row>
    <row r="114" spans="1:41" ht="12.5" x14ac:dyDescent="0.25">
      <c r="A114" s="6">
        <v>44676.662172546297</v>
      </c>
      <c r="B114" s="7" t="s">
        <v>48</v>
      </c>
      <c r="C114" s="7" t="s">
        <v>40</v>
      </c>
      <c r="D114" s="7">
        <v>62</v>
      </c>
      <c r="E114" s="7">
        <v>2</v>
      </c>
      <c r="F114" s="7" t="s">
        <v>95</v>
      </c>
      <c r="G114" s="7" t="s">
        <v>29</v>
      </c>
      <c r="H114" s="7" t="s">
        <v>28</v>
      </c>
      <c r="I114" s="7" t="s">
        <v>27</v>
      </c>
      <c r="J114" s="7" t="s">
        <v>1187</v>
      </c>
      <c r="K114" s="7" t="s">
        <v>1244</v>
      </c>
      <c r="L114" s="7" t="s">
        <v>29</v>
      </c>
      <c r="M114" s="7" t="s">
        <v>506</v>
      </c>
      <c r="N114" s="7" t="s">
        <v>1269</v>
      </c>
      <c r="O114" s="7" t="s">
        <v>31</v>
      </c>
      <c r="P114" s="7" t="s">
        <v>32</v>
      </c>
      <c r="Q114" s="7" t="s">
        <v>27</v>
      </c>
      <c r="R114" s="7" t="s">
        <v>507</v>
      </c>
      <c r="S114" s="7" t="s">
        <v>1275</v>
      </c>
      <c r="T114" s="7" t="s">
        <v>31</v>
      </c>
      <c r="U114" s="7" t="s">
        <v>79</v>
      </c>
      <c r="V114" s="7"/>
      <c r="W114" s="7"/>
      <c r="X114" s="7"/>
      <c r="Y114" s="7"/>
      <c r="Z114" s="7" t="s">
        <v>71</v>
      </c>
      <c r="AA114" s="7" t="s">
        <v>35</v>
      </c>
      <c r="AB114" s="7" t="s">
        <v>29</v>
      </c>
      <c r="AL114" s="7" t="s">
        <v>36</v>
      </c>
      <c r="AM114" s="7" t="s">
        <v>60</v>
      </c>
      <c r="AN114" s="7" t="s">
        <v>61</v>
      </c>
      <c r="AO114" s="7" t="s">
        <v>27</v>
      </c>
    </row>
    <row r="115" spans="1:41" ht="12.5" x14ac:dyDescent="0.25">
      <c r="A115" s="6">
        <v>44676.66231881945</v>
      </c>
      <c r="B115" s="7" t="s">
        <v>48</v>
      </c>
      <c r="C115" s="7" t="s">
        <v>25</v>
      </c>
      <c r="D115" s="7">
        <v>77</v>
      </c>
      <c r="E115" s="7">
        <v>3</v>
      </c>
      <c r="F115" s="7" t="s">
        <v>95</v>
      </c>
      <c r="G115" s="7" t="s">
        <v>27</v>
      </c>
      <c r="H115" s="7" t="s">
        <v>49</v>
      </c>
      <c r="I115" s="7" t="s">
        <v>29</v>
      </c>
      <c r="L115" s="7" t="s">
        <v>27</v>
      </c>
      <c r="M115" s="7" t="s">
        <v>508</v>
      </c>
      <c r="N115" s="7" t="s">
        <v>1261</v>
      </c>
      <c r="O115" s="7" t="s">
        <v>65</v>
      </c>
      <c r="P115" s="7" t="s">
        <v>57</v>
      </c>
      <c r="Q115" s="7" t="s">
        <v>27</v>
      </c>
      <c r="R115" s="7" t="s">
        <v>509</v>
      </c>
      <c r="S115" s="7" t="s">
        <v>1273</v>
      </c>
      <c r="T115" s="7" t="s">
        <v>65</v>
      </c>
      <c r="U115" s="7" t="s">
        <v>79</v>
      </c>
      <c r="V115" s="7" t="s">
        <v>1189</v>
      </c>
      <c r="W115" s="7"/>
      <c r="X115" s="7"/>
      <c r="Y115" s="7"/>
      <c r="Z115" s="7" t="s">
        <v>71</v>
      </c>
      <c r="AA115" s="7" t="s">
        <v>35</v>
      </c>
      <c r="AB115" s="7" t="s">
        <v>29</v>
      </c>
      <c r="AL115" s="7" t="s">
        <v>36</v>
      </c>
      <c r="AM115" s="7" t="s">
        <v>37</v>
      </c>
      <c r="AN115" s="7" t="s">
        <v>47</v>
      </c>
      <c r="AO115" s="7" t="s">
        <v>27</v>
      </c>
    </row>
    <row r="116" spans="1:41" ht="12.5" x14ac:dyDescent="0.25">
      <c r="A116" s="6">
        <v>44676.663016215272</v>
      </c>
      <c r="B116" s="7" t="s">
        <v>48</v>
      </c>
      <c r="C116" s="7" t="s">
        <v>40</v>
      </c>
      <c r="D116" s="7">
        <v>46</v>
      </c>
      <c r="E116" s="7">
        <v>3</v>
      </c>
      <c r="F116" s="7" t="s">
        <v>80</v>
      </c>
      <c r="G116" s="7" t="s">
        <v>27</v>
      </c>
      <c r="H116" s="7" t="s">
        <v>49</v>
      </c>
      <c r="I116" s="7" t="s">
        <v>29</v>
      </c>
      <c r="L116" s="7" t="s">
        <v>27</v>
      </c>
      <c r="M116" s="7" t="s">
        <v>510</v>
      </c>
      <c r="N116" s="7" t="s">
        <v>1261</v>
      </c>
      <c r="O116" s="7" t="s">
        <v>65</v>
      </c>
      <c r="P116" s="7" t="s">
        <v>57</v>
      </c>
      <c r="Q116" s="7" t="s">
        <v>27</v>
      </c>
      <c r="R116" s="7" t="s">
        <v>511</v>
      </c>
      <c r="S116" s="7" t="s">
        <v>1272</v>
      </c>
      <c r="T116" s="7" t="s">
        <v>65</v>
      </c>
      <c r="U116" s="7" t="s">
        <v>79</v>
      </c>
      <c r="V116" s="7" t="s">
        <v>1192</v>
      </c>
      <c r="W116" s="7" t="s">
        <v>1189</v>
      </c>
      <c r="X116" s="7" t="s">
        <v>1190</v>
      </c>
      <c r="Y116" s="7" t="s">
        <v>1191</v>
      </c>
      <c r="Z116" s="7" t="s">
        <v>71</v>
      </c>
      <c r="AA116" s="7" t="s">
        <v>52</v>
      </c>
      <c r="AB116" s="7" t="s">
        <v>27</v>
      </c>
      <c r="AC116" s="7" t="s">
        <v>1252</v>
      </c>
      <c r="AD116" s="7"/>
      <c r="AE116" s="7"/>
      <c r="AF116" s="7"/>
      <c r="AG116" s="7"/>
      <c r="AH116" s="7"/>
      <c r="AI116" s="7"/>
      <c r="AJ116" s="7"/>
      <c r="AK116" s="7"/>
      <c r="AL116" s="7" t="s">
        <v>36</v>
      </c>
      <c r="AM116" s="7" t="s">
        <v>60</v>
      </c>
      <c r="AN116" s="7" t="s">
        <v>61</v>
      </c>
      <c r="AO116" s="7" t="s">
        <v>27</v>
      </c>
    </row>
    <row r="117" spans="1:41" ht="12.5" x14ac:dyDescent="0.25">
      <c r="A117" s="6">
        <v>44676.683354710651</v>
      </c>
      <c r="B117" s="7" t="s">
        <v>48</v>
      </c>
      <c r="C117" s="7" t="s">
        <v>25</v>
      </c>
      <c r="D117" s="7">
        <v>61</v>
      </c>
      <c r="E117" s="7">
        <v>3</v>
      </c>
      <c r="F117" s="7" t="s">
        <v>80</v>
      </c>
      <c r="G117" s="7" t="s">
        <v>27</v>
      </c>
      <c r="H117" s="7" t="s">
        <v>49</v>
      </c>
      <c r="I117" s="7" t="s">
        <v>27</v>
      </c>
      <c r="J117" s="7" t="s">
        <v>512</v>
      </c>
      <c r="K117" s="7" t="s">
        <v>1249</v>
      </c>
      <c r="L117" s="7" t="s">
        <v>27</v>
      </c>
      <c r="M117" s="7" t="s">
        <v>513</v>
      </c>
      <c r="N117" s="7" t="s">
        <v>1259</v>
      </c>
      <c r="O117" s="7" t="s">
        <v>65</v>
      </c>
      <c r="P117" s="7" t="s">
        <v>32</v>
      </c>
      <c r="Q117" s="7" t="s">
        <v>27</v>
      </c>
      <c r="R117" s="7" t="s">
        <v>514</v>
      </c>
      <c r="S117" s="7" t="s">
        <v>1274</v>
      </c>
      <c r="T117" s="7" t="s">
        <v>65</v>
      </c>
      <c r="U117" s="7" t="s">
        <v>79</v>
      </c>
      <c r="V117" s="7"/>
      <c r="W117" s="7"/>
      <c r="X117" s="7"/>
      <c r="Y117" s="7"/>
      <c r="Z117" s="7" t="s">
        <v>71</v>
      </c>
      <c r="AA117" s="7" t="s">
        <v>52</v>
      </c>
      <c r="AB117" s="7" t="s">
        <v>27</v>
      </c>
      <c r="AC117" s="7" t="s">
        <v>1206</v>
      </c>
      <c r="AD117" s="7"/>
      <c r="AE117" s="7"/>
      <c r="AF117" s="7"/>
      <c r="AG117" s="7"/>
      <c r="AH117" s="7"/>
      <c r="AI117" s="7"/>
      <c r="AJ117" s="7"/>
      <c r="AK117" s="7"/>
      <c r="AL117" s="7" t="s">
        <v>53</v>
      </c>
      <c r="AM117" s="7" t="s">
        <v>67</v>
      </c>
      <c r="AN117" s="7" t="s">
        <v>61</v>
      </c>
      <c r="AO117" s="7" t="s">
        <v>27</v>
      </c>
    </row>
    <row r="118" spans="1:41" ht="12.5" x14ac:dyDescent="0.25">
      <c r="A118" s="6">
        <v>44676.698212187504</v>
      </c>
      <c r="B118" s="7" t="s">
        <v>48</v>
      </c>
      <c r="C118" s="7" t="s">
        <v>25</v>
      </c>
      <c r="D118" s="7">
        <v>31</v>
      </c>
      <c r="E118" s="7">
        <v>2</v>
      </c>
      <c r="F118" s="7" t="s">
        <v>95</v>
      </c>
      <c r="G118" s="7" t="s">
        <v>27</v>
      </c>
      <c r="H118" s="7" t="s">
        <v>49</v>
      </c>
      <c r="I118" s="7" t="s">
        <v>29</v>
      </c>
      <c r="L118" s="7" t="s">
        <v>29</v>
      </c>
      <c r="M118" s="7" t="s">
        <v>1187</v>
      </c>
      <c r="N118" s="7" t="s">
        <v>1258</v>
      </c>
      <c r="O118" s="7" t="s">
        <v>65</v>
      </c>
      <c r="P118" s="7" t="s">
        <v>32</v>
      </c>
      <c r="Q118" s="7" t="s">
        <v>29</v>
      </c>
      <c r="T118" s="7" t="s">
        <v>31</v>
      </c>
      <c r="U118" s="7" t="s">
        <v>33</v>
      </c>
      <c r="V118" s="7"/>
      <c r="W118" s="7"/>
      <c r="X118" s="7"/>
      <c r="Y118" s="7"/>
      <c r="Z118" s="7" t="s">
        <v>45</v>
      </c>
      <c r="AA118" s="7" t="s">
        <v>35</v>
      </c>
      <c r="AB118" s="7" t="s">
        <v>29</v>
      </c>
      <c r="AL118" s="7" t="s">
        <v>46</v>
      </c>
      <c r="AM118" s="7" t="s">
        <v>60</v>
      </c>
      <c r="AN118" s="7" t="s">
        <v>61</v>
      </c>
      <c r="AO118" s="7" t="s">
        <v>29</v>
      </c>
    </row>
    <row r="119" spans="1:41" ht="12.5" x14ac:dyDescent="0.25">
      <c r="A119" s="6">
        <v>44676.702077187496</v>
      </c>
      <c r="B119" s="7" t="s">
        <v>48</v>
      </c>
      <c r="C119" s="7" t="s">
        <v>40</v>
      </c>
      <c r="D119" s="7">
        <v>69</v>
      </c>
      <c r="E119" s="7">
        <v>4</v>
      </c>
      <c r="F119" s="7" t="s">
        <v>95</v>
      </c>
      <c r="G119" s="7" t="s">
        <v>27</v>
      </c>
      <c r="H119" s="7" t="s">
        <v>49</v>
      </c>
      <c r="I119" s="7" t="s">
        <v>27</v>
      </c>
      <c r="J119" s="7" t="s">
        <v>522</v>
      </c>
      <c r="K119" s="7" t="s">
        <v>1249</v>
      </c>
      <c r="L119" s="7" t="s">
        <v>27</v>
      </c>
      <c r="M119" s="7" t="s">
        <v>523</v>
      </c>
      <c r="N119" s="7" t="s">
        <v>1260</v>
      </c>
      <c r="O119" s="7" t="s">
        <v>56</v>
      </c>
      <c r="P119" s="7" t="s">
        <v>57</v>
      </c>
      <c r="Q119" s="7" t="s">
        <v>27</v>
      </c>
      <c r="R119" s="7" t="s">
        <v>524</v>
      </c>
      <c r="S119" s="7" t="s">
        <v>1272</v>
      </c>
      <c r="T119" s="7" t="s">
        <v>56</v>
      </c>
      <c r="U119" s="7" t="s">
        <v>79</v>
      </c>
      <c r="V119" s="7" t="s">
        <v>1189</v>
      </c>
      <c r="W119" s="7" t="s">
        <v>1190</v>
      </c>
      <c r="X119" s="7"/>
      <c r="Y119" s="7"/>
      <c r="Z119" s="7" t="s">
        <v>59</v>
      </c>
      <c r="AA119" s="7" t="s">
        <v>52</v>
      </c>
      <c r="AB119" s="7" t="s">
        <v>27</v>
      </c>
      <c r="AC119" s="7" t="s">
        <v>1252</v>
      </c>
      <c r="AD119" s="7"/>
      <c r="AE119" s="7"/>
      <c r="AF119" s="7"/>
      <c r="AG119" s="7"/>
      <c r="AH119" s="7"/>
      <c r="AI119" s="7"/>
      <c r="AJ119" s="7"/>
      <c r="AK119" s="7"/>
      <c r="AL119" s="7" t="s">
        <v>46</v>
      </c>
      <c r="AM119" s="7" t="s">
        <v>60</v>
      </c>
      <c r="AN119" s="7" t="s">
        <v>61</v>
      </c>
      <c r="AO119" s="7" t="s">
        <v>27</v>
      </c>
    </row>
    <row r="120" spans="1:41" ht="12.5" x14ac:dyDescent="0.25">
      <c r="A120" s="6">
        <v>44676.717043807876</v>
      </c>
      <c r="B120" s="7" t="s">
        <v>48</v>
      </c>
      <c r="C120" s="7" t="s">
        <v>25</v>
      </c>
      <c r="D120" s="7">
        <v>32</v>
      </c>
      <c r="E120" s="7">
        <v>3</v>
      </c>
      <c r="F120" s="7" t="s">
        <v>41</v>
      </c>
      <c r="G120" s="7" t="s">
        <v>27</v>
      </c>
      <c r="H120" s="7" t="s">
        <v>62</v>
      </c>
      <c r="I120" s="7" t="s">
        <v>27</v>
      </c>
      <c r="J120" s="7" t="s">
        <v>525</v>
      </c>
      <c r="K120" s="7" t="s">
        <v>1243</v>
      </c>
      <c r="L120" s="7" t="s">
        <v>27</v>
      </c>
      <c r="M120" s="7" t="s">
        <v>526</v>
      </c>
      <c r="N120" s="7" t="s">
        <v>1253</v>
      </c>
      <c r="O120" s="7" t="s">
        <v>56</v>
      </c>
      <c r="P120" s="7" t="s">
        <v>57</v>
      </c>
      <c r="Q120" s="7" t="s">
        <v>27</v>
      </c>
      <c r="R120" s="7" t="s">
        <v>527</v>
      </c>
      <c r="S120" s="7" t="s">
        <v>1272</v>
      </c>
      <c r="T120" s="7" t="s">
        <v>56</v>
      </c>
      <c r="U120" s="7" t="s">
        <v>79</v>
      </c>
      <c r="V120" s="7" t="s">
        <v>1192</v>
      </c>
      <c r="W120" s="7" t="s">
        <v>1189</v>
      </c>
      <c r="X120" s="7" t="s">
        <v>1190</v>
      </c>
      <c r="Y120" s="7" t="s">
        <v>1191</v>
      </c>
      <c r="Z120" s="7" t="s">
        <v>59</v>
      </c>
      <c r="AA120" s="7" t="s">
        <v>52</v>
      </c>
      <c r="AB120" s="7" t="s">
        <v>27</v>
      </c>
      <c r="AC120" s="7" t="s">
        <v>1218</v>
      </c>
      <c r="AD120" s="7" t="s">
        <v>1200</v>
      </c>
      <c r="AE120" s="7"/>
      <c r="AF120" s="7"/>
      <c r="AG120" s="7"/>
      <c r="AH120" s="7"/>
      <c r="AI120" s="7"/>
      <c r="AJ120" s="7"/>
      <c r="AK120" s="7"/>
      <c r="AL120" s="7" t="s">
        <v>46</v>
      </c>
      <c r="AM120" s="7" t="s">
        <v>60</v>
      </c>
      <c r="AN120" s="7" t="s">
        <v>61</v>
      </c>
      <c r="AO120" s="7" t="s">
        <v>27</v>
      </c>
    </row>
    <row r="121" spans="1:41" ht="12.5" x14ac:dyDescent="0.25">
      <c r="A121" s="6">
        <v>44676.717070451385</v>
      </c>
      <c r="B121" s="7" t="s">
        <v>48</v>
      </c>
      <c r="C121" s="7" t="s">
        <v>40</v>
      </c>
      <c r="D121" s="7">
        <v>34</v>
      </c>
      <c r="E121" s="7">
        <v>2</v>
      </c>
      <c r="F121" s="7" t="s">
        <v>26</v>
      </c>
      <c r="G121" s="7" t="s">
        <v>27</v>
      </c>
      <c r="H121" s="7" t="s">
        <v>49</v>
      </c>
      <c r="I121" s="7" t="s">
        <v>27</v>
      </c>
      <c r="J121" s="7" t="s">
        <v>528</v>
      </c>
      <c r="K121" s="7" t="s">
        <v>1249</v>
      </c>
      <c r="L121" s="7" t="s">
        <v>27</v>
      </c>
      <c r="M121" s="7" t="s">
        <v>1187</v>
      </c>
      <c r="N121" s="7" t="s">
        <v>1258</v>
      </c>
      <c r="O121" s="7" t="s">
        <v>65</v>
      </c>
      <c r="P121" s="7" t="s">
        <v>57</v>
      </c>
      <c r="Q121" s="7" t="s">
        <v>29</v>
      </c>
      <c r="T121" s="7" t="s">
        <v>65</v>
      </c>
      <c r="U121" s="7" t="s">
        <v>33</v>
      </c>
      <c r="V121" s="7"/>
      <c r="W121" s="7"/>
      <c r="X121" s="7"/>
      <c r="Y121" s="7"/>
      <c r="Z121" s="7" t="s">
        <v>59</v>
      </c>
      <c r="AA121" s="7" t="s">
        <v>35</v>
      </c>
      <c r="AB121" s="7" t="s">
        <v>29</v>
      </c>
      <c r="AL121" s="7" t="s">
        <v>53</v>
      </c>
      <c r="AM121" s="7" t="s">
        <v>67</v>
      </c>
      <c r="AN121" s="7" t="s">
        <v>61</v>
      </c>
      <c r="AO121" s="7" t="s">
        <v>27</v>
      </c>
    </row>
    <row r="122" spans="1:41" ht="12.5" x14ac:dyDescent="0.25">
      <c r="A122" s="6">
        <v>44676.722406886576</v>
      </c>
      <c r="B122" s="7" t="s">
        <v>48</v>
      </c>
      <c r="C122" s="7" t="s">
        <v>25</v>
      </c>
      <c r="D122" s="7">
        <v>42</v>
      </c>
      <c r="E122" s="7">
        <v>3</v>
      </c>
      <c r="F122" s="7" t="s">
        <v>41</v>
      </c>
      <c r="G122" s="7" t="s">
        <v>27</v>
      </c>
      <c r="H122" s="7" t="s">
        <v>42</v>
      </c>
      <c r="I122" s="7" t="s">
        <v>27</v>
      </c>
      <c r="J122" s="7" t="s">
        <v>529</v>
      </c>
      <c r="K122" s="7" t="s">
        <v>1249</v>
      </c>
      <c r="L122" s="7" t="s">
        <v>29</v>
      </c>
      <c r="M122" s="7" t="s">
        <v>530</v>
      </c>
      <c r="N122" s="7" t="s">
        <v>1266</v>
      </c>
      <c r="O122" s="7" t="s">
        <v>136</v>
      </c>
      <c r="P122" s="7" t="s">
        <v>32</v>
      </c>
      <c r="Q122" s="7" t="s">
        <v>29</v>
      </c>
      <c r="T122" s="7" t="s">
        <v>31</v>
      </c>
      <c r="U122" s="7" t="s">
        <v>79</v>
      </c>
      <c r="V122" s="7" t="s">
        <v>1192</v>
      </c>
      <c r="W122" s="7" t="s">
        <v>1189</v>
      </c>
      <c r="X122" s="7" t="s">
        <v>1191</v>
      </c>
      <c r="Y122" s="7"/>
      <c r="Z122" s="7" t="s">
        <v>45</v>
      </c>
      <c r="AA122" s="7" t="s">
        <v>52</v>
      </c>
      <c r="AB122" s="7" t="s">
        <v>27</v>
      </c>
      <c r="AC122" s="7" t="s">
        <v>1218</v>
      </c>
      <c r="AD122" s="7"/>
      <c r="AE122" s="7"/>
      <c r="AF122" s="7"/>
      <c r="AG122" s="7"/>
      <c r="AH122" s="7"/>
      <c r="AI122" s="7"/>
      <c r="AJ122" s="7"/>
      <c r="AK122" s="7"/>
      <c r="AL122" s="7" t="s">
        <v>53</v>
      </c>
      <c r="AM122" s="7" t="s">
        <v>67</v>
      </c>
      <c r="AN122" s="7" t="s">
        <v>61</v>
      </c>
      <c r="AO122" s="7" t="s">
        <v>27</v>
      </c>
    </row>
    <row r="123" spans="1:41" ht="12.5" x14ac:dyDescent="0.25">
      <c r="A123" s="6">
        <v>44676.722561678238</v>
      </c>
      <c r="B123" s="7" t="s">
        <v>48</v>
      </c>
      <c r="C123" s="7" t="s">
        <v>25</v>
      </c>
      <c r="D123" s="7">
        <v>71</v>
      </c>
      <c r="E123" s="7">
        <v>3</v>
      </c>
      <c r="F123" s="7" t="s">
        <v>26</v>
      </c>
      <c r="G123" s="7" t="s">
        <v>27</v>
      </c>
      <c r="H123" s="7" t="s">
        <v>49</v>
      </c>
      <c r="I123" s="7" t="s">
        <v>27</v>
      </c>
      <c r="J123" s="7" t="s">
        <v>531</v>
      </c>
      <c r="K123" s="7" t="s">
        <v>1249</v>
      </c>
      <c r="L123" s="7" t="s">
        <v>29</v>
      </c>
      <c r="M123" s="7" t="s">
        <v>532</v>
      </c>
      <c r="N123" s="7" t="s">
        <v>1259</v>
      </c>
      <c r="O123" s="7" t="s">
        <v>31</v>
      </c>
      <c r="P123" s="7" t="s">
        <v>32</v>
      </c>
      <c r="Q123" s="7" t="s">
        <v>29</v>
      </c>
      <c r="T123" s="7" t="s">
        <v>31</v>
      </c>
      <c r="U123" s="7" t="s">
        <v>79</v>
      </c>
      <c r="V123" s="7" t="s">
        <v>1191</v>
      </c>
      <c r="W123" s="7"/>
      <c r="X123" s="7"/>
      <c r="Y123" s="7"/>
      <c r="Z123" s="7" t="s">
        <v>71</v>
      </c>
      <c r="AA123" s="7" t="s">
        <v>35</v>
      </c>
      <c r="AB123" s="7" t="s">
        <v>27</v>
      </c>
      <c r="AC123" s="7" t="s">
        <v>1235</v>
      </c>
      <c r="AD123" s="7"/>
      <c r="AE123" s="7"/>
      <c r="AF123" s="7"/>
      <c r="AG123" s="7"/>
      <c r="AH123" s="7"/>
      <c r="AI123" s="7"/>
      <c r="AJ123" s="7"/>
      <c r="AK123" s="7"/>
      <c r="AL123" s="7" t="s">
        <v>53</v>
      </c>
      <c r="AM123" s="7" t="s">
        <v>60</v>
      </c>
      <c r="AN123" s="7" t="s">
        <v>61</v>
      </c>
      <c r="AO123" s="7" t="s">
        <v>29</v>
      </c>
    </row>
    <row r="124" spans="1:41" ht="12.5" x14ac:dyDescent="0.25">
      <c r="A124" s="6">
        <v>44676.72441490741</v>
      </c>
      <c r="B124" s="7" t="s">
        <v>48</v>
      </c>
      <c r="C124" s="7" t="s">
        <v>25</v>
      </c>
      <c r="D124" s="7">
        <v>26</v>
      </c>
      <c r="E124" s="7">
        <v>3</v>
      </c>
      <c r="F124" s="7" t="s">
        <v>80</v>
      </c>
      <c r="G124" s="7" t="s">
        <v>27</v>
      </c>
      <c r="H124" s="7" t="s">
        <v>49</v>
      </c>
      <c r="I124" s="7" t="s">
        <v>29</v>
      </c>
      <c r="L124" s="7" t="s">
        <v>27</v>
      </c>
      <c r="M124" s="7" t="s">
        <v>1187</v>
      </c>
      <c r="N124" s="7" t="s">
        <v>1258</v>
      </c>
      <c r="O124" s="7" t="s">
        <v>65</v>
      </c>
      <c r="P124" s="7" t="s">
        <v>32</v>
      </c>
      <c r="Q124" s="7" t="s">
        <v>29</v>
      </c>
      <c r="T124" s="7" t="s">
        <v>31</v>
      </c>
      <c r="U124" s="7" t="s">
        <v>33</v>
      </c>
      <c r="V124" s="7"/>
      <c r="W124" s="7"/>
      <c r="X124" s="7"/>
      <c r="Y124" s="7"/>
      <c r="Z124" s="7" t="s">
        <v>45</v>
      </c>
      <c r="AA124" s="7" t="s">
        <v>35</v>
      </c>
      <c r="AB124" s="7" t="s">
        <v>29</v>
      </c>
      <c r="AL124" s="7" t="s">
        <v>46</v>
      </c>
      <c r="AM124" s="7" t="s">
        <v>67</v>
      </c>
      <c r="AN124" s="7" t="s">
        <v>61</v>
      </c>
      <c r="AO124" s="7" t="s">
        <v>27</v>
      </c>
    </row>
    <row r="125" spans="1:41" ht="12.5" x14ac:dyDescent="0.25">
      <c r="A125" s="6">
        <v>44676.732207384259</v>
      </c>
      <c r="B125" s="7" t="s">
        <v>48</v>
      </c>
      <c r="C125" s="7" t="s">
        <v>25</v>
      </c>
      <c r="D125" s="7">
        <v>35</v>
      </c>
      <c r="E125" s="7">
        <v>3</v>
      </c>
      <c r="F125" s="7" t="s">
        <v>41</v>
      </c>
      <c r="G125" s="7" t="s">
        <v>27</v>
      </c>
      <c r="H125" s="7" t="s">
        <v>49</v>
      </c>
      <c r="I125" s="7" t="s">
        <v>27</v>
      </c>
      <c r="J125" s="7" t="s">
        <v>533</v>
      </c>
      <c r="K125" s="7" t="s">
        <v>1249</v>
      </c>
      <c r="L125" s="7" t="s">
        <v>27</v>
      </c>
      <c r="M125" s="7" t="s">
        <v>534</v>
      </c>
      <c r="N125" s="7" t="s">
        <v>1259</v>
      </c>
      <c r="O125" s="7" t="s">
        <v>65</v>
      </c>
      <c r="P125" s="7" t="s">
        <v>57</v>
      </c>
      <c r="Q125" s="7" t="s">
        <v>29</v>
      </c>
      <c r="T125" s="7" t="s">
        <v>65</v>
      </c>
      <c r="U125" s="7" t="s">
        <v>33</v>
      </c>
      <c r="V125" s="7" t="s">
        <v>1191</v>
      </c>
      <c r="W125" s="7"/>
      <c r="X125" s="7"/>
      <c r="Y125" s="7"/>
      <c r="Z125" s="7" t="s">
        <v>71</v>
      </c>
      <c r="AA125" s="7" t="s">
        <v>52</v>
      </c>
      <c r="AB125" s="7" t="s">
        <v>27</v>
      </c>
      <c r="AC125" s="7" t="s">
        <v>1222</v>
      </c>
      <c r="AD125" s="7"/>
      <c r="AE125" s="7"/>
      <c r="AF125" s="7"/>
      <c r="AG125" s="7"/>
      <c r="AH125" s="7"/>
      <c r="AI125" s="7"/>
      <c r="AJ125" s="7"/>
      <c r="AK125" s="7"/>
      <c r="AL125" s="7" t="s">
        <v>53</v>
      </c>
      <c r="AM125" s="7" t="s">
        <v>60</v>
      </c>
      <c r="AN125" s="7" t="s">
        <v>61</v>
      </c>
      <c r="AO125" s="7" t="s">
        <v>27</v>
      </c>
    </row>
    <row r="126" spans="1:41" ht="12.5" x14ac:dyDescent="0.25">
      <c r="A126" s="6">
        <v>44676.739602615737</v>
      </c>
      <c r="B126" s="7" t="s">
        <v>48</v>
      </c>
      <c r="C126" s="7" t="s">
        <v>25</v>
      </c>
      <c r="D126" s="7">
        <v>79</v>
      </c>
      <c r="E126" s="7">
        <v>3</v>
      </c>
      <c r="F126" s="7" t="s">
        <v>80</v>
      </c>
      <c r="G126" s="7" t="s">
        <v>27</v>
      </c>
      <c r="H126" s="7" t="s">
        <v>49</v>
      </c>
      <c r="I126" s="7" t="s">
        <v>27</v>
      </c>
      <c r="J126" s="7" t="s">
        <v>536</v>
      </c>
      <c r="K126" s="7" t="s">
        <v>1249</v>
      </c>
      <c r="L126" s="7" t="s">
        <v>27</v>
      </c>
      <c r="M126" s="7" t="s">
        <v>1187</v>
      </c>
      <c r="N126" s="7" t="s">
        <v>1258</v>
      </c>
      <c r="O126" s="7" t="s">
        <v>65</v>
      </c>
      <c r="P126" s="7" t="s">
        <v>57</v>
      </c>
      <c r="Q126" s="7" t="s">
        <v>27</v>
      </c>
      <c r="R126" s="7" t="s">
        <v>537</v>
      </c>
      <c r="S126" s="7" t="s">
        <v>1272</v>
      </c>
      <c r="T126" s="7" t="s">
        <v>65</v>
      </c>
      <c r="U126" s="7" t="s">
        <v>103</v>
      </c>
      <c r="V126" s="7"/>
      <c r="W126" s="7"/>
      <c r="X126" s="7"/>
      <c r="Y126" s="7"/>
      <c r="Z126" s="7" t="s">
        <v>71</v>
      </c>
      <c r="AA126" s="7" t="s">
        <v>35</v>
      </c>
      <c r="AB126" s="7" t="s">
        <v>27</v>
      </c>
      <c r="AC126" s="7" t="s">
        <v>1235</v>
      </c>
      <c r="AD126" s="7"/>
      <c r="AE126" s="7"/>
      <c r="AF126" s="7"/>
      <c r="AG126" s="7"/>
      <c r="AH126" s="7"/>
      <c r="AI126" s="7"/>
      <c r="AJ126" s="7"/>
      <c r="AK126" s="7"/>
      <c r="AL126" s="7" t="s">
        <v>36</v>
      </c>
      <c r="AM126" s="7" t="s">
        <v>67</v>
      </c>
      <c r="AN126" s="7" t="s">
        <v>47</v>
      </c>
      <c r="AO126" s="7" t="s">
        <v>27</v>
      </c>
    </row>
    <row r="127" spans="1:41" ht="12.5" x14ac:dyDescent="0.25">
      <c r="A127" s="6">
        <v>44676.746528900461</v>
      </c>
      <c r="B127" s="7" t="s">
        <v>48</v>
      </c>
      <c r="C127" s="7" t="s">
        <v>40</v>
      </c>
      <c r="D127" s="7">
        <v>52</v>
      </c>
      <c r="E127" s="7">
        <v>3</v>
      </c>
      <c r="F127" s="7" t="s">
        <v>80</v>
      </c>
      <c r="G127" s="7" t="s">
        <v>27</v>
      </c>
      <c r="H127" s="7" t="s">
        <v>49</v>
      </c>
      <c r="I127" s="7" t="s">
        <v>29</v>
      </c>
      <c r="L127" s="7" t="s">
        <v>27</v>
      </c>
      <c r="M127" s="7" t="s">
        <v>538</v>
      </c>
      <c r="N127" s="7" t="s">
        <v>1267</v>
      </c>
      <c r="O127" s="7" t="s">
        <v>65</v>
      </c>
      <c r="P127" s="7" t="s">
        <v>57</v>
      </c>
      <c r="Q127" s="7" t="s">
        <v>27</v>
      </c>
      <c r="R127" s="7" t="s">
        <v>539</v>
      </c>
      <c r="S127" s="7" t="s">
        <v>1272</v>
      </c>
      <c r="T127" s="7" t="s">
        <v>65</v>
      </c>
      <c r="U127" s="7" t="s">
        <v>103</v>
      </c>
      <c r="V127" s="7" t="s">
        <v>1189</v>
      </c>
      <c r="W127" s="7"/>
      <c r="X127" s="7"/>
      <c r="Y127" s="7"/>
      <c r="Z127" s="7" t="s">
        <v>71</v>
      </c>
      <c r="AA127" s="7" t="s">
        <v>35</v>
      </c>
      <c r="AB127" s="7" t="s">
        <v>29</v>
      </c>
      <c r="AL127" s="7" t="s">
        <v>36</v>
      </c>
      <c r="AM127" s="7" t="s">
        <v>60</v>
      </c>
      <c r="AN127" s="7" t="s">
        <v>61</v>
      </c>
      <c r="AO127" s="7" t="s">
        <v>27</v>
      </c>
    </row>
    <row r="128" spans="1:41" ht="12.5" x14ac:dyDescent="0.25">
      <c r="A128" s="6">
        <v>44676.748837719904</v>
      </c>
      <c r="B128" s="7" t="s">
        <v>48</v>
      </c>
      <c r="C128" s="7" t="s">
        <v>40</v>
      </c>
      <c r="D128" s="7">
        <v>62</v>
      </c>
      <c r="E128" s="7">
        <v>4</v>
      </c>
      <c r="F128" s="7" t="s">
        <v>26</v>
      </c>
      <c r="G128" s="7" t="s">
        <v>27</v>
      </c>
      <c r="H128" s="7" t="s">
        <v>62</v>
      </c>
      <c r="I128" s="7" t="s">
        <v>27</v>
      </c>
      <c r="J128" s="7" t="s">
        <v>48</v>
      </c>
      <c r="K128" s="7" t="s">
        <v>1249</v>
      </c>
      <c r="L128" s="7" t="s">
        <v>27</v>
      </c>
      <c r="M128" s="7" t="s">
        <v>541</v>
      </c>
      <c r="N128" s="7" t="s">
        <v>1260</v>
      </c>
      <c r="O128" s="7" t="s">
        <v>65</v>
      </c>
      <c r="P128" s="7" t="s">
        <v>32</v>
      </c>
      <c r="Q128" s="7" t="s">
        <v>29</v>
      </c>
      <c r="T128" s="7" t="s">
        <v>31</v>
      </c>
      <c r="U128" s="7" t="s">
        <v>79</v>
      </c>
      <c r="V128" s="7"/>
      <c r="W128" s="7"/>
      <c r="X128" s="7"/>
      <c r="Y128" s="7"/>
      <c r="Z128" s="7" t="s">
        <v>45</v>
      </c>
      <c r="AA128" s="7" t="s">
        <v>139</v>
      </c>
      <c r="AB128" s="7" t="s">
        <v>29</v>
      </c>
      <c r="AL128" s="7" t="s">
        <v>36</v>
      </c>
      <c r="AM128" s="7" t="s">
        <v>60</v>
      </c>
      <c r="AN128" s="7" t="s">
        <v>47</v>
      </c>
      <c r="AO128" s="7" t="s">
        <v>27</v>
      </c>
    </row>
    <row r="129" spans="1:41" ht="12.5" x14ac:dyDescent="0.25">
      <c r="A129" s="6">
        <v>44676.773328078707</v>
      </c>
      <c r="B129" s="7" t="s">
        <v>48</v>
      </c>
      <c r="C129" s="7" t="s">
        <v>25</v>
      </c>
      <c r="D129" s="7">
        <v>67</v>
      </c>
      <c r="E129" s="7">
        <v>3</v>
      </c>
      <c r="F129" s="7" t="s">
        <v>80</v>
      </c>
      <c r="G129" s="7" t="s">
        <v>27</v>
      </c>
      <c r="H129" s="7" t="s">
        <v>49</v>
      </c>
      <c r="I129" s="7" t="s">
        <v>27</v>
      </c>
      <c r="J129" s="7" t="s">
        <v>548</v>
      </c>
      <c r="K129" s="7" t="s">
        <v>1249</v>
      </c>
      <c r="L129" s="7" t="s">
        <v>27</v>
      </c>
      <c r="M129" s="7" t="s">
        <v>549</v>
      </c>
      <c r="N129" s="7" t="s">
        <v>1261</v>
      </c>
      <c r="O129" s="7" t="s">
        <v>65</v>
      </c>
      <c r="P129" s="7" t="s">
        <v>57</v>
      </c>
      <c r="Q129" s="7" t="s">
        <v>27</v>
      </c>
      <c r="R129" s="7" t="s">
        <v>550</v>
      </c>
      <c r="S129" s="7" t="s">
        <v>1274</v>
      </c>
      <c r="T129" s="7" t="s">
        <v>65</v>
      </c>
      <c r="U129" s="7" t="s">
        <v>79</v>
      </c>
      <c r="V129" s="7" t="s">
        <v>1192</v>
      </c>
      <c r="W129" s="7" t="s">
        <v>1189</v>
      </c>
      <c r="X129" s="7" t="s">
        <v>1190</v>
      </c>
      <c r="Y129" s="7" t="s">
        <v>1191</v>
      </c>
      <c r="Z129" s="7" t="s">
        <v>71</v>
      </c>
      <c r="AA129" s="7" t="s">
        <v>35</v>
      </c>
      <c r="AB129" s="7" t="s">
        <v>27</v>
      </c>
      <c r="AC129" s="7" t="s">
        <v>1232</v>
      </c>
      <c r="AD129" s="7"/>
      <c r="AE129" s="7"/>
      <c r="AF129" s="7"/>
      <c r="AG129" s="7"/>
      <c r="AH129" s="7"/>
      <c r="AI129" s="7"/>
      <c r="AJ129" s="7"/>
      <c r="AK129" s="7"/>
      <c r="AL129" s="7" t="s">
        <v>53</v>
      </c>
      <c r="AM129" s="7" t="s">
        <v>60</v>
      </c>
      <c r="AN129" s="7" t="s">
        <v>61</v>
      </c>
      <c r="AO129" s="7" t="s">
        <v>29</v>
      </c>
    </row>
    <row r="130" spans="1:41" ht="12.5" x14ac:dyDescent="0.25">
      <c r="A130" s="6">
        <v>44676.805144756945</v>
      </c>
      <c r="B130" s="7" t="s">
        <v>48</v>
      </c>
      <c r="C130" s="7" t="s">
        <v>40</v>
      </c>
      <c r="D130" s="7">
        <v>48</v>
      </c>
      <c r="E130" s="7">
        <v>3</v>
      </c>
      <c r="F130" s="7" t="s">
        <v>26</v>
      </c>
      <c r="G130" s="7" t="s">
        <v>27</v>
      </c>
      <c r="H130" s="7" t="s">
        <v>49</v>
      </c>
      <c r="I130" s="7" t="s">
        <v>27</v>
      </c>
      <c r="J130" s="7" t="s">
        <v>552</v>
      </c>
      <c r="K130" s="7" t="s">
        <v>1246</v>
      </c>
      <c r="L130" s="7" t="s">
        <v>27</v>
      </c>
      <c r="M130" s="7" t="s">
        <v>553</v>
      </c>
      <c r="N130" s="7" t="s">
        <v>1261</v>
      </c>
      <c r="O130" s="7" t="s">
        <v>65</v>
      </c>
      <c r="P130" s="7" t="s">
        <v>57</v>
      </c>
      <c r="Q130" s="7" t="s">
        <v>27</v>
      </c>
      <c r="R130" s="7" t="s">
        <v>554</v>
      </c>
      <c r="S130" s="7" t="s">
        <v>1275</v>
      </c>
      <c r="T130" s="7" t="s">
        <v>65</v>
      </c>
      <c r="U130" s="7" t="s">
        <v>33</v>
      </c>
      <c r="V130" s="7"/>
      <c r="W130" s="7"/>
      <c r="X130" s="7"/>
      <c r="Y130" s="7"/>
      <c r="Z130" s="7" t="s">
        <v>71</v>
      </c>
      <c r="AA130" s="7" t="s">
        <v>35</v>
      </c>
      <c r="AB130" s="7" t="s">
        <v>27</v>
      </c>
      <c r="AC130" s="7" t="s">
        <v>1218</v>
      </c>
      <c r="AD130" s="7"/>
      <c r="AE130" s="7"/>
      <c r="AF130" s="7"/>
      <c r="AG130" s="7"/>
      <c r="AH130" s="7"/>
      <c r="AI130" s="7"/>
      <c r="AJ130" s="7"/>
      <c r="AK130" s="7"/>
      <c r="AL130" s="7" t="s">
        <v>46</v>
      </c>
      <c r="AM130" s="7" t="s">
        <v>60</v>
      </c>
      <c r="AN130" s="7" t="s">
        <v>61</v>
      </c>
      <c r="AO130" s="7" t="s">
        <v>27</v>
      </c>
    </row>
    <row r="131" spans="1:41" ht="12.5" x14ac:dyDescent="0.25">
      <c r="A131" s="6">
        <v>44676.824106481479</v>
      </c>
      <c r="B131" s="7" t="s">
        <v>48</v>
      </c>
      <c r="C131" s="7" t="s">
        <v>40</v>
      </c>
      <c r="D131" s="7">
        <v>52</v>
      </c>
      <c r="E131" s="7">
        <v>3</v>
      </c>
      <c r="F131" s="7" t="s">
        <v>80</v>
      </c>
      <c r="G131" s="7" t="s">
        <v>27</v>
      </c>
      <c r="H131" s="7" t="s">
        <v>42</v>
      </c>
      <c r="I131" s="7" t="s">
        <v>29</v>
      </c>
      <c r="L131" s="7" t="s">
        <v>27</v>
      </c>
      <c r="M131" s="7" t="s">
        <v>558</v>
      </c>
      <c r="N131" s="7" t="s">
        <v>1261</v>
      </c>
      <c r="O131" s="7" t="s">
        <v>65</v>
      </c>
      <c r="P131" s="7" t="s">
        <v>57</v>
      </c>
      <c r="Q131" s="7" t="s">
        <v>29</v>
      </c>
      <c r="T131" s="7" t="s">
        <v>31</v>
      </c>
      <c r="U131" s="7" t="s">
        <v>33</v>
      </c>
      <c r="V131" s="7"/>
      <c r="W131" s="7"/>
      <c r="X131" s="7"/>
      <c r="Y131" s="7"/>
      <c r="Z131" s="7" t="s">
        <v>71</v>
      </c>
      <c r="AA131" s="7" t="s">
        <v>35</v>
      </c>
      <c r="AB131" s="7" t="s">
        <v>29</v>
      </c>
      <c r="AL131" s="7" t="s">
        <v>36</v>
      </c>
      <c r="AM131" s="7" t="s">
        <v>60</v>
      </c>
      <c r="AN131" s="7" t="s">
        <v>47</v>
      </c>
      <c r="AO131" s="7" t="s">
        <v>27</v>
      </c>
    </row>
    <row r="132" spans="1:41" ht="12.5" x14ac:dyDescent="0.25">
      <c r="A132" s="6">
        <v>44676.841973217597</v>
      </c>
      <c r="B132" s="7" t="s">
        <v>48</v>
      </c>
      <c r="C132" s="7" t="s">
        <v>25</v>
      </c>
      <c r="D132" s="7">
        <v>29</v>
      </c>
      <c r="E132" s="7">
        <v>3</v>
      </c>
      <c r="F132" s="7" t="s">
        <v>26</v>
      </c>
      <c r="G132" s="7" t="s">
        <v>27</v>
      </c>
      <c r="H132" s="7" t="s">
        <v>49</v>
      </c>
      <c r="I132" s="7" t="s">
        <v>29</v>
      </c>
      <c r="L132" s="7" t="s">
        <v>29</v>
      </c>
      <c r="M132" s="7" t="s">
        <v>559</v>
      </c>
      <c r="N132" s="7" t="s">
        <v>1254</v>
      </c>
      <c r="O132" s="7" t="s">
        <v>31</v>
      </c>
      <c r="P132" s="7" t="s">
        <v>32</v>
      </c>
      <c r="Q132" s="7" t="s">
        <v>29</v>
      </c>
      <c r="T132" s="7" t="s">
        <v>31</v>
      </c>
      <c r="U132" s="7" t="s">
        <v>79</v>
      </c>
      <c r="V132" s="7"/>
      <c r="W132" s="7"/>
      <c r="X132" s="7"/>
      <c r="Y132" s="7"/>
      <c r="Z132" s="7" t="s">
        <v>45</v>
      </c>
      <c r="AA132" s="7" t="s">
        <v>35</v>
      </c>
      <c r="AB132" s="7" t="s">
        <v>27</v>
      </c>
      <c r="AC132" s="7" t="s">
        <v>1235</v>
      </c>
      <c r="AD132" s="7"/>
      <c r="AE132" s="7"/>
      <c r="AF132" s="7"/>
      <c r="AG132" s="7"/>
      <c r="AH132" s="7"/>
      <c r="AI132" s="7"/>
      <c r="AJ132" s="7"/>
      <c r="AK132" s="7"/>
      <c r="AL132" s="7" t="s">
        <v>36</v>
      </c>
      <c r="AM132" s="7" t="s">
        <v>85</v>
      </c>
      <c r="AN132" s="7" t="s">
        <v>61</v>
      </c>
      <c r="AO132" s="7" t="s">
        <v>27</v>
      </c>
    </row>
    <row r="133" spans="1:41" ht="12.5" x14ac:dyDescent="0.25">
      <c r="A133" s="6">
        <v>44676.846619525459</v>
      </c>
      <c r="B133" s="7" t="s">
        <v>48</v>
      </c>
      <c r="C133" s="7" t="s">
        <v>25</v>
      </c>
      <c r="D133" s="7">
        <v>28</v>
      </c>
      <c r="E133" s="7">
        <v>3</v>
      </c>
      <c r="F133" s="7" t="s">
        <v>80</v>
      </c>
      <c r="G133" s="7" t="s">
        <v>27</v>
      </c>
      <c r="H133" s="7" t="s">
        <v>42</v>
      </c>
      <c r="I133" s="7" t="s">
        <v>29</v>
      </c>
      <c r="L133" s="7" t="s">
        <v>27</v>
      </c>
      <c r="M133" s="7" t="s">
        <v>560</v>
      </c>
      <c r="N133" s="7" t="s">
        <v>1267</v>
      </c>
      <c r="O133" s="7" t="s">
        <v>65</v>
      </c>
      <c r="P133" s="7" t="s">
        <v>57</v>
      </c>
      <c r="Q133" s="7" t="s">
        <v>27</v>
      </c>
      <c r="R133" s="7" t="s">
        <v>561</v>
      </c>
      <c r="S133" s="7" t="s">
        <v>1273</v>
      </c>
      <c r="T133" s="7" t="s">
        <v>65</v>
      </c>
      <c r="U133" s="7" t="s">
        <v>79</v>
      </c>
      <c r="V133" s="7"/>
      <c r="W133" s="7"/>
      <c r="X133" s="7"/>
      <c r="Y133" s="7"/>
      <c r="Z133" s="7" t="s">
        <v>71</v>
      </c>
      <c r="AA133" s="7" t="s">
        <v>35</v>
      </c>
      <c r="AB133" s="7" t="s">
        <v>29</v>
      </c>
      <c r="AL133" s="7" t="s">
        <v>53</v>
      </c>
      <c r="AM133" s="7" t="s">
        <v>60</v>
      </c>
      <c r="AN133" s="7" t="s">
        <v>61</v>
      </c>
      <c r="AO133" s="7" t="s">
        <v>27</v>
      </c>
    </row>
    <row r="134" spans="1:41" ht="12.5" x14ac:dyDescent="0.25">
      <c r="A134" s="6">
        <v>44676.849062650464</v>
      </c>
      <c r="B134" s="7" t="s">
        <v>48</v>
      </c>
      <c r="C134" s="7" t="s">
        <v>25</v>
      </c>
      <c r="D134" s="7">
        <v>63</v>
      </c>
      <c r="E134" s="7">
        <v>4</v>
      </c>
      <c r="F134" s="7" t="s">
        <v>80</v>
      </c>
      <c r="G134" s="7" t="s">
        <v>27</v>
      </c>
      <c r="H134" s="7" t="s">
        <v>42</v>
      </c>
      <c r="I134" s="7" t="s">
        <v>27</v>
      </c>
      <c r="J134" s="7" t="s">
        <v>562</v>
      </c>
      <c r="K134" s="7" t="s">
        <v>1246</v>
      </c>
      <c r="L134" s="7" t="s">
        <v>29</v>
      </c>
      <c r="M134" s="7" t="s">
        <v>563</v>
      </c>
      <c r="N134" s="7" t="s">
        <v>1266</v>
      </c>
      <c r="O134" s="7" t="s">
        <v>31</v>
      </c>
      <c r="P134" s="7" t="s">
        <v>32</v>
      </c>
      <c r="Q134" s="7" t="s">
        <v>29</v>
      </c>
      <c r="R134" s="7"/>
      <c r="S134" s="7"/>
      <c r="T134" s="7" t="s">
        <v>31</v>
      </c>
      <c r="U134" s="7" t="s">
        <v>79</v>
      </c>
      <c r="V134" s="7" t="s">
        <v>1189</v>
      </c>
      <c r="W134" s="7" t="s">
        <v>1191</v>
      </c>
      <c r="X134" s="7"/>
      <c r="Y134" s="7"/>
      <c r="Z134" s="7" t="s">
        <v>45</v>
      </c>
      <c r="AA134" s="7" t="s">
        <v>52</v>
      </c>
      <c r="AB134" s="7" t="s">
        <v>27</v>
      </c>
      <c r="AC134" s="7" t="s">
        <v>1218</v>
      </c>
      <c r="AD134" s="7" t="s">
        <v>1207</v>
      </c>
      <c r="AE134" s="7" t="s">
        <v>1219</v>
      </c>
      <c r="AF134" s="7" t="s">
        <v>1200</v>
      </c>
      <c r="AG134" s="7" t="s">
        <v>1223</v>
      </c>
      <c r="AH134" s="7"/>
      <c r="AI134" s="7"/>
      <c r="AJ134" s="7"/>
      <c r="AK134" s="7"/>
      <c r="AL134" s="7" t="s">
        <v>36</v>
      </c>
      <c r="AM134" s="7" t="s">
        <v>67</v>
      </c>
      <c r="AN134" s="7" t="s">
        <v>47</v>
      </c>
      <c r="AO134" s="7" t="s">
        <v>27</v>
      </c>
    </row>
    <row r="135" spans="1:41" ht="12.5" x14ac:dyDescent="0.25">
      <c r="A135" s="6">
        <v>44676.85954351852</v>
      </c>
      <c r="B135" s="7" t="s">
        <v>48</v>
      </c>
      <c r="C135" s="7" t="s">
        <v>40</v>
      </c>
      <c r="D135" s="7">
        <v>33</v>
      </c>
      <c r="E135" s="7">
        <v>4</v>
      </c>
      <c r="F135" s="7" t="s">
        <v>41</v>
      </c>
      <c r="G135" s="7" t="s">
        <v>29</v>
      </c>
      <c r="H135" s="7" t="s">
        <v>49</v>
      </c>
      <c r="I135" s="7" t="s">
        <v>29</v>
      </c>
      <c r="L135" s="7" t="s">
        <v>29</v>
      </c>
      <c r="M135" s="7" t="s">
        <v>564</v>
      </c>
      <c r="N135" s="7" t="s">
        <v>1258</v>
      </c>
      <c r="O135" s="7" t="s">
        <v>31</v>
      </c>
      <c r="P135" s="7" t="s">
        <v>32</v>
      </c>
      <c r="Q135" s="7" t="s">
        <v>29</v>
      </c>
      <c r="T135" s="7" t="s">
        <v>31</v>
      </c>
      <c r="U135" s="7" t="s">
        <v>33</v>
      </c>
      <c r="V135" s="7"/>
      <c r="W135" s="7"/>
      <c r="X135" s="7"/>
      <c r="Y135" s="7"/>
      <c r="Z135" s="7" t="s">
        <v>71</v>
      </c>
      <c r="AA135" s="7" t="s">
        <v>139</v>
      </c>
      <c r="AB135" s="7" t="s">
        <v>29</v>
      </c>
      <c r="AL135" s="7" t="s">
        <v>87</v>
      </c>
      <c r="AM135" s="7" t="s">
        <v>76</v>
      </c>
      <c r="AN135" s="7" t="s">
        <v>61</v>
      </c>
      <c r="AO135" s="7" t="s">
        <v>29</v>
      </c>
    </row>
    <row r="136" spans="1:41" ht="12.5" x14ac:dyDescent="0.25">
      <c r="A136" s="6">
        <v>44676.861354456021</v>
      </c>
      <c r="B136" s="7" t="s">
        <v>48</v>
      </c>
      <c r="C136" s="7" t="s">
        <v>40</v>
      </c>
      <c r="D136" s="7">
        <v>43</v>
      </c>
      <c r="E136" s="7">
        <v>3</v>
      </c>
      <c r="F136" s="7" t="s">
        <v>26</v>
      </c>
      <c r="G136" s="7" t="s">
        <v>27</v>
      </c>
      <c r="H136" s="7" t="s">
        <v>49</v>
      </c>
      <c r="I136" s="7" t="s">
        <v>27</v>
      </c>
      <c r="J136" s="7" t="s">
        <v>565</v>
      </c>
      <c r="K136" s="7" t="s">
        <v>1249</v>
      </c>
      <c r="L136" s="7" t="s">
        <v>27</v>
      </c>
      <c r="M136" s="7" t="s">
        <v>566</v>
      </c>
      <c r="N136" s="7" t="s">
        <v>1259</v>
      </c>
      <c r="O136" s="7" t="s">
        <v>65</v>
      </c>
      <c r="P136" s="7" t="s">
        <v>57</v>
      </c>
      <c r="Q136" s="7" t="s">
        <v>27</v>
      </c>
      <c r="R136" s="7" t="s">
        <v>567</v>
      </c>
      <c r="S136" s="7" t="s">
        <v>1275</v>
      </c>
      <c r="T136" s="7" t="s">
        <v>65</v>
      </c>
      <c r="U136" s="7" t="s">
        <v>79</v>
      </c>
      <c r="V136" s="7" t="s">
        <v>1189</v>
      </c>
      <c r="W136" s="7" t="s">
        <v>1190</v>
      </c>
      <c r="X136" s="7"/>
      <c r="Y136" s="7"/>
      <c r="Z136" s="7" t="s">
        <v>71</v>
      </c>
      <c r="AA136" s="7" t="s">
        <v>52</v>
      </c>
      <c r="AB136" s="7" t="s">
        <v>27</v>
      </c>
      <c r="AC136" s="7" t="s">
        <v>1218</v>
      </c>
      <c r="AD136" s="7"/>
      <c r="AE136" s="7"/>
      <c r="AF136" s="7"/>
      <c r="AG136" s="7"/>
      <c r="AH136" s="7"/>
      <c r="AI136" s="7"/>
      <c r="AJ136" s="7"/>
      <c r="AK136" s="7"/>
      <c r="AL136" s="7" t="s">
        <v>46</v>
      </c>
      <c r="AM136" s="7" t="s">
        <v>67</v>
      </c>
      <c r="AN136" s="7" t="s">
        <v>61</v>
      </c>
      <c r="AO136" s="7" t="s">
        <v>27</v>
      </c>
    </row>
    <row r="137" spans="1:41" ht="12.5" x14ac:dyDescent="0.25">
      <c r="A137" s="6">
        <v>44676.867831747688</v>
      </c>
      <c r="B137" s="7" t="s">
        <v>48</v>
      </c>
      <c r="C137" s="7" t="s">
        <v>25</v>
      </c>
      <c r="D137" s="7">
        <v>57</v>
      </c>
      <c r="E137" s="7">
        <v>3</v>
      </c>
      <c r="F137" s="7" t="s">
        <v>95</v>
      </c>
      <c r="G137" s="7" t="s">
        <v>27</v>
      </c>
      <c r="H137" s="7" t="s">
        <v>49</v>
      </c>
      <c r="I137" s="7" t="s">
        <v>27</v>
      </c>
      <c r="J137" s="7" t="s">
        <v>568</v>
      </c>
      <c r="K137" s="7" t="s">
        <v>1246</v>
      </c>
      <c r="L137" s="7" t="s">
        <v>27</v>
      </c>
      <c r="M137" s="7" t="s">
        <v>569</v>
      </c>
      <c r="N137" s="7" t="s">
        <v>1261</v>
      </c>
      <c r="O137" s="7" t="s">
        <v>65</v>
      </c>
      <c r="P137" s="7" t="s">
        <v>57</v>
      </c>
      <c r="Q137" s="7" t="s">
        <v>27</v>
      </c>
      <c r="R137" s="7" t="s">
        <v>539</v>
      </c>
      <c r="S137" s="7" t="s">
        <v>1272</v>
      </c>
      <c r="T137" s="7" t="s">
        <v>65</v>
      </c>
      <c r="U137" s="7" t="s">
        <v>79</v>
      </c>
      <c r="V137" s="7" t="s">
        <v>1192</v>
      </c>
      <c r="W137" s="7"/>
      <c r="X137" s="7"/>
      <c r="Y137" s="7"/>
      <c r="Z137" s="7" t="s">
        <v>71</v>
      </c>
      <c r="AA137" s="7" t="s">
        <v>35</v>
      </c>
      <c r="AB137" s="7" t="s">
        <v>29</v>
      </c>
      <c r="AL137" s="7" t="s">
        <v>46</v>
      </c>
      <c r="AM137" s="7" t="s">
        <v>67</v>
      </c>
      <c r="AN137" s="7" t="s">
        <v>61</v>
      </c>
      <c r="AO137" s="7" t="s">
        <v>27</v>
      </c>
    </row>
    <row r="138" spans="1:41" ht="12.5" x14ac:dyDescent="0.25">
      <c r="A138" s="6">
        <v>44676.91980103009</v>
      </c>
      <c r="B138" s="7" t="s">
        <v>48</v>
      </c>
      <c r="C138" s="7" t="s">
        <v>25</v>
      </c>
      <c r="D138" s="7">
        <v>55</v>
      </c>
      <c r="E138" s="7">
        <v>2</v>
      </c>
      <c r="F138" s="7" t="s">
        <v>80</v>
      </c>
      <c r="G138" s="7" t="s">
        <v>27</v>
      </c>
      <c r="H138" s="7" t="s">
        <v>49</v>
      </c>
      <c r="I138" s="7" t="s">
        <v>29</v>
      </c>
      <c r="L138" s="7" t="s">
        <v>27</v>
      </c>
      <c r="M138" s="7" t="s">
        <v>581</v>
      </c>
      <c r="N138" s="7" t="s">
        <v>1261</v>
      </c>
      <c r="O138" s="7" t="s">
        <v>65</v>
      </c>
      <c r="P138" s="7" t="s">
        <v>57</v>
      </c>
      <c r="Q138" s="7" t="s">
        <v>27</v>
      </c>
      <c r="R138" s="7" t="s">
        <v>582</v>
      </c>
      <c r="S138" s="7" t="s">
        <v>1274</v>
      </c>
      <c r="T138" s="7" t="s">
        <v>65</v>
      </c>
      <c r="U138" s="7" t="s">
        <v>79</v>
      </c>
      <c r="V138" s="7" t="s">
        <v>1189</v>
      </c>
      <c r="W138" s="7"/>
      <c r="X138" s="7"/>
      <c r="Y138" s="7"/>
      <c r="Z138" s="7" t="s">
        <v>71</v>
      </c>
      <c r="AA138" s="7" t="s">
        <v>35</v>
      </c>
      <c r="AB138" s="7" t="s">
        <v>29</v>
      </c>
      <c r="AL138" s="7" t="s">
        <v>36</v>
      </c>
      <c r="AM138" s="7" t="s">
        <v>67</v>
      </c>
      <c r="AN138" s="7" t="s">
        <v>61</v>
      </c>
      <c r="AO138" s="7" t="s">
        <v>27</v>
      </c>
    </row>
    <row r="139" spans="1:41" ht="12.5" x14ac:dyDescent="0.25">
      <c r="A139" s="6">
        <v>44676.919804386576</v>
      </c>
      <c r="B139" s="7" t="s">
        <v>48</v>
      </c>
      <c r="C139" s="7" t="s">
        <v>40</v>
      </c>
      <c r="D139" s="7">
        <v>50</v>
      </c>
      <c r="E139" s="7">
        <v>2</v>
      </c>
      <c r="F139" s="7" t="s">
        <v>80</v>
      </c>
      <c r="G139" s="7" t="s">
        <v>27</v>
      </c>
      <c r="H139" s="7" t="s">
        <v>49</v>
      </c>
      <c r="I139" s="7" t="s">
        <v>29</v>
      </c>
      <c r="L139" s="7" t="s">
        <v>27</v>
      </c>
      <c r="M139" s="7" t="s">
        <v>583</v>
      </c>
      <c r="N139" s="7" t="s">
        <v>1260</v>
      </c>
      <c r="O139" s="7" t="s">
        <v>65</v>
      </c>
      <c r="P139" s="7" t="s">
        <v>57</v>
      </c>
      <c r="Q139" s="7" t="s">
        <v>27</v>
      </c>
      <c r="R139" s="7" t="s">
        <v>584</v>
      </c>
      <c r="S139" s="7" t="s">
        <v>1272</v>
      </c>
      <c r="T139" s="7" t="s">
        <v>65</v>
      </c>
      <c r="U139" s="7" t="s">
        <v>79</v>
      </c>
      <c r="V139" s="7" t="s">
        <v>1189</v>
      </c>
      <c r="W139" s="7"/>
      <c r="X139" s="7"/>
      <c r="Y139" s="7"/>
      <c r="Z139" s="7" t="s">
        <v>71</v>
      </c>
      <c r="AA139" s="7" t="s">
        <v>35</v>
      </c>
      <c r="AB139" s="7" t="s">
        <v>29</v>
      </c>
      <c r="AL139" s="7" t="s">
        <v>36</v>
      </c>
      <c r="AM139" s="7" t="s">
        <v>67</v>
      </c>
      <c r="AN139" s="7" t="s">
        <v>61</v>
      </c>
      <c r="AO139" s="7" t="s">
        <v>27</v>
      </c>
    </row>
    <row r="140" spans="1:41" ht="12.5" x14ac:dyDescent="0.25">
      <c r="A140" s="6">
        <v>44676.929305173609</v>
      </c>
      <c r="B140" s="7" t="s">
        <v>48</v>
      </c>
      <c r="C140" s="7" t="s">
        <v>25</v>
      </c>
      <c r="D140" s="7">
        <v>38</v>
      </c>
      <c r="E140" s="7">
        <v>3</v>
      </c>
      <c r="F140" s="7" t="s">
        <v>80</v>
      </c>
      <c r="G140" s="7" t="s">
        <v>27</v>
      </c>
      <c r="H140" s="7" t="s">
        <v>62</v>
      </c>
      <c r="I140" s="7" t="s">
        <v>27</v>
      </c>
      <c r="J140" s="7" t="s">
        <v>589</v>
      </c>
      <c r="K140" s="7" t="s">
        <v>1249</v>
      </c>
      <c r="L140" s="7" t="s">
        <v>29</v>
      </c>
      <c r="M140" s="7" t="s">
        <v>590</v>
      </c>
      <c r="N140" s="7" t="s">
        <v>1254</v>
      </c>
      <c r="O140" s="7" t="s">
        <v>136</v>
      </c>
      <c r="P140" s="7" t="s">
        <v>32</v>
      </c>
      <c r="Q140" s="7" t="s">
        <v>27</v>
      </c>
      <c r="R140" s="7" t="s">
        <v>1187</v>
      </c>
      <c r="S140" s="7" t="s">
        <v>1252</v>
      </c>
      <c r="T140" s="7" t="s">
        <v>31</v>
      </c>
      <c r="U140" s="7" t="s">
        <v>33</v>
      </c>
      <c r="V140" s="7"/>
      <c r="W140" s="7"/>
      <c r="X140" s="7"/>
      <c r="Y140" s="7"/>
      <c r="Z140" s="7" t="s">
        <v>45</v>
      </c>
      <c r="AA140" s="7" t="s">
        <v>35</v>
      </c>
      <c r="AB140" s="7" t="s">
        <v>27</v>
      </c>
      <c r="AC140" s="7" t="s">
        <v>1252</v>
      </c>
      <c r="AD140" s="7"/>
      <c r="AE140" s="7"/>
      <c r="AF140" s="7"/>
      <c r="AG140" s="7"/>
      <c r="AH140" s="7"/>
      <c r="AI140" s="7"/>
      <c r="AJ140" s="7"/>
      <c r="AK140" s="7"/>
      <c r="AL140" s="7" t="s">
        <v>53</v>
      </c>
      <c r="AM140" s="7" t="s">
        <v>60</v>
      </c>
      <c r="AN140" s="7" t="s">
        <v>61</v>
      </c>
      <c r="AO140" s="7" t="s">
        <v>27</v>
      </c>
    </row>
    <row r="141" spans="1:41" ht="12.5" x14ac:dyDescent="0.25">
      <c r="A141" s="6">
        <v>44677.24548784722</v>
      </c>
      <c r="B141" s="7" t="s">
        <v>48</v>
      </c>
      <c r="C141" s="7" t="s">
        <v>40</v>
      </c>
      <c r="D141" s="7">
        <v>69</v>
      </c>
      <c r="E141" s="7">
        <v>4</v>
      </c>
      <c r="F141" s="7" t="s">
        <v>26</v>
      </c>
      <c r="G141" s="7" t="s">
        <v>27</v>
      </c>
      <c r="H141" s="7" t="s">
        <v>49</v>
      </c>
      <c r="I141" s="7" t="s">
        <v>27</v>
      </c>
      <c r="J141" s="7" t="s">
        <v>1187</v>
      </c>
      <c r="K141" s="7" t="s">
        <v>1244</v>
      </c>
      <c r="L141" s="7" t="s">
        <v>27</v>
      </c>
      <c r="M141" s="7" t="s">
        <v>1187</v>
      </c>
      <c r="N141" s="7" t="s">
        <v>1258</v>
      </c>
      <c r="O141" s="7" t="s">
        <v>31</v>
      </c>
      <c r="P141" s="7" t="s">
        <v>32</v>
      </c>
      <c r="Q141" s="7" t="s">
        <v>29</v>
      </c>
      <c r="T141" s="7" t="s">
        <v>31</v>
      </c>
      <c r="U141" s="7" t="s">
        <v>170</v>
      </c>
      <c r="V141" s="7"/>
      <c r="W141" s="7"/>
      <c r="X141" s="7"/>
      <c r="Y141" s="7"/>
      <c r="Z141" s="7" t="s">
        <v>45</v>
      </c>
      <c r="AA141" s="7" t="s">
        <v>35</v>
      </c>
      <c r="AB141" s="7" t="s">
        <v>27</v>
      </c>
      <c r="AC141" s="7" t="s">
        <v>1222</v>
      </c>
      <c r="AD141" s="7"/>
      <c r="AE141" s="7"/>
      <c r="AF141" s="7"/>
      <c r="AG141" s="7"/>
      <c r="AH141" s="7"/>
      <c r="AI141" s="7"/>
      <c r="AJ141" s="7"/>
      <c r="AK141" s="7"/>
      <c r="AL141" s="7" t="s">
        <v>53</v>
      </c>
      <c r="AM141" s="7" t="s">
        <v>67</v>
      </c>
      <c r="AN141" s="7" t="s">
        <v>61</v>
      </c>
      <c r="AO141" s="7" t="s">
        <v>27</v>
      </c>
    </row>
    <row r="142" spans="1:41" ht="12.5" x14ac:dyDescent="0.25">
      <c r="A142" s="6">
        <v>44677.251092951388</v>
      </c>
      <c r="B142" s="7" t="s">
        <v>48</v>
      </c>
      <c r="C142" s="7" t="s">
        <v>40</v>
      </c>
      <c r="D142" s="7">
        <v>37</v>
      </c>
      <c r="E142" s="7">
        <v>4</v>
      </c>
      <c r="F142" s="7" t="s">
        <v>41</v>
      </c>
      <c r="G142" s="7" t="s">
        <v>27</v>
      </c>
      <c r="H142" s="7" t="s">
        <v>49</v>
      </c>
      <c r="I142" s="7" t="s">
        <v>29</v>
      </c>
      <c r="L142" s="7" t="s">
        <v>27</v>
      </c>
      <c r="M142" s="7" t="s">
        <v>603</v>
      </c>
      <c r="N142" s="7" t="s">
        <v>1261</v>
      </c>
      <c r="O142" s="7" t="s">
        <v>56</v>
      </c>
      <c r="P142" s="7" t="s">
        <v>57</v>
      </c>
      <c r="Q142" s="7" t="s">
        <v>27</v>
      </c>
      <c r="R142" s="7" t="s">
        <v>604</v>
      </c>
      <c r="S142" s="7" t="s">
        <v>1271</v>
      </c>
      <c r="T142" s="7" t="s">
        <v>65</v>
      </c>
      <c r="U142" s="7" t="s">
        <v>103</v>
      </c>
      <c r="V142" s="7" t="s">
        <v>1189</v>
      </c>
      <c r="W142" s="7"/>
      <c r="X142" s="7"/>
      <c r="Y142" s="7"/>
      <c r="Z142" s="7" t="s">
        <v>71</v>
      </c>
      <c r="AA142" s="7" t="s">
        <v>35</v>
      </c>
      <c r="AB142" s="7" t="s">
        <v>29</v>
      </c>
      <c r="AL142" s="7" t="s">
        <v>36</v>
      </c>
      <c r="AM142" s="7" t="s">
        <v>67</v>
      </c>
      <c r="AN142" s="7" t="s">
        <v>61</v>
      </c>
      <c r="AO142" s="7" t="s">
        <v>27</v>
      </c>
    </row>
    <row r="143" spans="1:41" ht="12.5" x14ac:dyDescent="0.25">
      <c r="A143" s="6">
        <v>44677.328781053242</v>
      </c>
      <c r="B143" s="7" t="s">
        <v>48</v>
      </c>
      <c r="C143" s="7" t="s">
        <v>25</v>
      </c>
      <c r="D143" s="7">
        <v>51</v>
      </c>
      <c r="E143" s="7">
        <v>3</v>
      </c>
      <c r="F143" s="7" t="s">
        <v>26</v>
      </c>
      <c r="G143" s="7" t="s">
        <v>27</v>
      </c>
      <c r="H143" s="7" t="s">
        <v>49</v>
      </c>
      <c r="I143" s="7" t="s">
        <v>29</v>
      </c>
      <c r="L143" s="7" t="s">
        <v>29</v>
      </c>
      <c r="M143" s="7" t="s">
        <v>606</v>
      </c>
      <c r="N143" s="7" t="s">
        <v>1266</v>
      </c>
      <c r="O143" s="7" t="s">
        <v>136</v>
      </c>
      <c r="P143" s="7" t="s">
        <v>32</v>
      </c>
      <c r="Q143" s="7" t="s">
        <v>27</v>
      </c>
      <c r="R143" s="7" t="s">
        <v>33</v>
      </c>
      <c r="S143" s="7" t="s">
        <v>1271</v>
      </c>
      <c r="T143" s="7" t="s">
        <v>31</v>
      </c>
      <c r="U143" s="7" t="s">
        <v>33</v>
      </c>
      <c r="V143" s="7"/>
      <c r="W143" s="7"/>
      <c r="X143" s="7"/>
      <c r="Y143" s="7"/>
      <c r="Z143" s="7" t="s">
        <v>45</v>
      </c>
      <c r="AA143" s="7" t="s">
        <v>52</v>
      </c>
      <c r="AB143" s="7" t="s">
        <v>27</v>
      </c>
      <c r="AC143" s="7" t="s">
        <v>1218</v>
      </c>
      <c r="AD143" s="7"/>
      <c r="AE143" s="7"/>
      <c r="AF143" s="7"/>
      <c r="AG143" s="7"/>
      <c r="AH143" s="7"/>
      <c r="AI143" s="7"/>
      <c r="AJ143" s="7"/>
      <c r="AK143" s="7"/>
      <c r="AL143" s="7" t="s">
        <v>53</v>
      </c>
      <c r="AM143" s="7" t="s">
        <v>67</v>
      </c>
      <c r="AN143" s="7" t="s">
        <v>61</v>
      </c>
      <c r="AO143" s="7" t="s">
        <v>27</v>
      </c>
    </row>
    <row r="144" spans="1:41" ht="12.5" x14ac:dyDescent="0.25">
      <c r="A144" s="6">
        <v>44677.347294386578</v>
      </c>
      <c r="B144" s="7" t="s">
        <v>48</v>
      </c>
      <c r="C144" s="7" t="s">
        <v>40</v>
      </c>
      <c r="D144" s="7">
        <v>67</v>
      </c>
      <c r="E144" s="7">
        <v>5</v>
      </c>
      <c r="F144" s="7" t="s">
        <v>26</v>
      </c>
      <c r="G144" s="7" t="s">
        <v>29</v>
      </c>
      <c r="H144" s="7" t="s">
        <v>49</v>
      </c>
      <c r="I144" s="7" t="s">
        <v>29</v>
      </c>
      <c r="L144" s="7" t="s">
        <v>27</v>
      </c>
      <c r="M144" s="7" t="s">
        <v>611</v>
      </c>
      <c r="N144" s="7" t="s">
        <v>1258</v>
      </c>
      <c r="O144" s="7" t="s">
        <v>65</v>
      </c>
      <c r="P144" s="7" t="s">
        <v>32</v>
      </c>
      <c r="Q144" s="7" t="s">
        <v>29</v>
      </c>
      <c r="T144" s="7" t="s">
        <v>31</v>
      </c>
      <c r="U144" s="7" t="s">
        <v>84</v>
      </c>
      <c r="V144" s="7"/>
      <c r="W144" s="7"/>
      <c r="X144" s="7"/>
      <c r="Y144" s="7"/>
      <c r="Z144" s="7" t="s">
        <v>45</v>
      </c>
      <c r="AA144" s="7" t="s">
        <v>35</v>
      </c>
      <c r="AB144" s="7" t="s">
        <v>27</v>
      </c>
      <c r="AC144" s="7" t="s">
        <v>1218</v>
      </c>
      <c r="AD144" s="7"/>
      <c r="AE144" s="7"/>
      <c r="AF144" s="7"/>
      <c r="AG144" s="7"/>
      <c r="AH144" s="7"/>
      <c r="AI144" s="7"/>
      <c r="AJ144" s="7"/>
      <c r="AK144" s="7"/>
      <c r="AL144" s="7" t="s">
        <v>36</v>
      </c>
      <c r="AM144" s="7" t="s">
        <v>76</v>
      </c>
      <c r="AN144" s="7" t="s">
        <v>47</v>
      </c>
      <c r="AO144" s="7" t="s">
        <v>27</v>
      </c>
    </row>
    <row r="145" spans="1:41" ht="12.5" x14ac:dyDescent="0.25">
      <c r="A145" s="6">
        <v>44677.351865219913</v>
      </c>
      <c r="B145" s="7" t="s">
        <v>48</v>
      </c>
      <c r="C145" s="7" t="s">
        <v>40</v>
      </c>
      <c r="D145" s="7">
        <v>35</v>
      </c>
      <c r="E145" s="7">
        <v>2</v>
      </c>
      <c r="F145" s="7" t="s">
        <v>80</v>
      </c>
      <c r="G145" s="7" t="s">
        <v>27</v>
      </c>
      <c r="H145" s="7" t="s">
        <v>49</v>
      </c>
      <c r="I145" s="7" t="s">
        <v>29</v>
      </c>
      <c r="L145" s="7" t="s">
        <v>29</v>
      </c>
      <c r="M145" s="7" t="s">
        <v>612</v>
      </c>
      <c r="N145" s="7" t="s">
        <v>1266</v>
      </c>
      <c r="O145" s="7" t="s">
        <v>31</v>
      </c>
      <c r="P145" s="7" t="s">
        <v>32</v>
      </c>
      <c r="Q145" s="7" t="s">
        <v>29</v>
      </c>
      <c r="T145" s="7" t="s">
        <v>31</v>
      </c>
      <c r="U145" s="7" t="s">
        <v>170</v>
      </c>
      <c r="V145" s="7"/>
      <c r="W145" s="7"/>
      <c r="X145" s="7"/>
      <c r="Y145" s="7"/>
      <c r="Z145" s="7" t="s">
        <v>45</v>
      </c>
      <c r="AA145" s="7" t="s">
        <v>35</v>
      </c>
      <c r="AB145" s="7" t="s">
        <v>29</v>
      </c>
      <c r="AC145" s="7"/>
      <c r="AD145" s="7"/>
      <c r="AE145" s="7"/>
      <c r="AF145" s="7"/>
      <c r="AG145" s="7"/>
      <c r="AH145" s="7"/>
      <c r="AI145" s="7"/>
      <c r="AJ145" s="7"/>
      <c r="AK145" s="7"/>
      <c r="AL145" s="7" t="s">
        <v>36</v>
      </c>
      <c r="AM145" s="7" t="s">
        <v>76</v>
      </c>
      <c r="AN145" s="7" t="s">
        <v>47</v>
      </c>
      <c r="AO145" s="7" t="s">
        <v>29</v>
      </c>
    </row>
    <row r="146" spans="1:41" ht="12.5" x14ac:dyDescent="0.25">
      <c r="A146" s="6">
        <v>44677.364152974536</v>
      </c>
      <c r="B146" s="7" t="s">
        <v>48</v>
      </c>
      <c r="C146" s="7" t="s">
        <v>40</v>
      </c>
      <c r="D146" s="7">
        <v>26</v>
      </c>
      <c r="E146" s="7">
        <v>2</v>
      </c>
      <c r="F146" s="7" t="s">
        <v>26</v>
      </c>
      <c r="G146" s="7" t="s">
        <v>27</v>
      </c>
      <c r="H146" s="7" t="s">
        <v>49</v>
      </c>
      <c r="I146" s="7" t="s">
        <v>29</v>
      </c>
      <c r="L146" s="7" t="s">
        <v>27</v>
      </c>
      <c r="M146" s="7" t="s">
        <v>613</v>
      </c>
      <c r="N146" s="7" t="s">
        <v>1253</v>
      </c>
      <c r="O146" s="7" t="s">
        <v>65</v>
      </c>
      <c r="P146" s="7" t="s">
        <v>57</v>
      </c>
      <c r="Q146" s="7" t="s">
        <v>27</v>
      </c>
      <c r="R146" s="7" t="s">
        <v>614</v>
      </c>
      <c r="S146" s="7" t="s">
        <v>1272</v>
      </c>
      <c r="T146" s="7" t="s">
        <v>65</v>
      </c>
      <c r="U146" s="7" t="s">
        <v>79</v>
      </c>
      <c r="V146" s="7" t="s">
        <v>1192</v>
      </c>
      <c r="W146" s="7" t="s">
        <v>1189</v>
      </c>
      <c r="X146" s="7"/>
      <c r="Y146" s="7"/>
      <c r="Z146" s="7" t="s">
        <v>71</v>
      </c>
      <c r="AA146" s="7" t="s">
        <v>35</v>
      </c>
      <c r="AB146" s="7" t="s">
        <v>27</v>
      </c>
      <c r="AC146" s="7" t="s">
        <v>1227</v>
      </c>
      <c r="AD146" s="7"/>
      <c r="AE146" s="7"/>
      <c r="AF146" s="7"/>
      <c r="AG146" s="7"/>
      <c r="AH146" s="7"/>
      <c r="AI146" s="7"/>
      <c r="AJ146" s="7"/>
      <c r="AK146" s="7"/>
      <c r="AL146" s="7" t="s">
        <v>46</v>
      </c>
      <c r="AM146" s="7" t="s">
        <v>37</v>
      </c>
      <c r="AN146" s="7" t="s">
        <v>47</v>
      </c>
      <c r="AO146" s="7" t="s">
        <v>27</v>
      </c>
    </row>
    <row r="147" spans="1:41" ht="12.5" x14ac:dyDescent="0.25">
      <c r="A147" s="6">
        <v>44677.369875034725</v>
      </c>
      <c r="B147" s="7" t="s">
        <v>48</v>
      </c>
      <c r="C147" s="7" t="s">
        <v>40</v>
      </c>
      <c r="D147" s="7">
        <v>19</v>
      </c>
      <c r="E147" s="7">
        <v>2</v>
      </c>
      <c r="F147" s="7" t="s">
        <v>80</v>
      </c>
      <c r="G147" s="7" t="s">
        <v>27</v>
      </c>
      <c r="H147" s="7" t="s">
        <v>28</v>
      </c>
      <c r="I147" s="7" t="s">
        <v>29</v>
      </c>
      <c r="L147" s="7" t="s">
        <v>29</v>
      </c>
      <c r="M147" s="7" t="s">
        <v>1187</v>
      </c>
      <c r="N147" s="7" t="s">
        <v>1258</v>
      </c>
      <c r="O147" s="7" t="s">
        <v>31</v>
      </c>
      <c r="P147" s="7" t="s">
        <v>32</v>
      </c>
      <c r="Q147" s="7" t="s">
        <v>29</v>
      </c>
      <c r="T147" s="7" t="s">
        <v>31</v>
      </c>
      <c r="U147" s="7" t="s">
        <v>103</v>
      </c>
      <c r="V147" s="7"/>
      <c r="W147" s="7"/>
      <c r="X147" s="7"/>
      <c r="Y147" s="7"/>
      <c r="Z147" s="7" t="s">
        <v>59</v>
      </c>
      <c r="AA147" s="7" t="s">
        <v>35</v>
      </c>
      <c r="AB147" s="7" t="s">
        <v>29</v>
      </c>
      <c r="AL147" s="7" t="s">
        <v>46</v>
      </c>
      <c r="AM147" s="7" t="s">
        <v>67</v>
      </c>
      <c r="AN147" s="7" t="s">
        <v>47</v>
      </c>
      <c r="AO147" s="7" t="s">
        <v>27</v>
      </c>
    </row>
    <row r="148" spans="1:41" ht="12.5" x14ac:dyDescent="0.25">
      <c r="A148" s="6">
        <v>44677.450687488425</v>
      </c>
      <c r="B148" s="7" t="s">
        <v>48</v>
      </c>
      <c r="C148" s="7" t="s">
        <v>40</v>
      </c>
      <c r="D148" s="7">
        <v>38</v>
      </c>
      <c r="E148" s="7">
        <v>5</v>
      </c>
      <c r="F148" s="7" t="s">
        <v>41</v>
      </c>
      <c r="G148" s="7" t="s">
        <v>27</v>
      </c>
      <c r="H148" s="7" t="s">
        <v>49</v>
      </c>
      <c r="I148" s="7" t="s">
        <v>27</v>
      </c>
      <c r="J148" s="7" t="s">
        <v>1187</v>
      </c>
      <c r="K148" s="7" t="s">
        <v>1244</v>
      </c>
      <c r="L148" s="7" t="s">
        <v>29</v>
      </c>
      <c r="M148" s="7" t="s">
        <v>1187</v>
      </c>
      <c r="N148" s="7" t="s">
        <v>1258</v>
      </c>
      <c r="O148" s="7" t="s">
        <v>31</v>
      </c>
      <c r="P148" s="7" t="s">
        <v>32</v>
      </c>
      <c r="Q148" s="7" t="s">
        <v>29</v>
      </c>
      <c r="T148" s="7" t="s">
        <v>136</v>
      </c>
      <c r="U148" s="7" t="s">
        <v>170</v>
      </c>
      <c r="V148" s="7"/>
      <c r="W148" s="7"/>
      <c r="X148" s="7"/>
      <c r="Y148" s="7"/>
      <c r="Z148" s="7" t="s">
        <v>34</v>
      </c>
      <c r="AA148" s="7" t="s">
        <v>35</v>
      </c>
      <c r="AB148" s="7" t="s">
        <v>29</v>
      </c>
      <c r="AL148" s="7" t="s">
        <v>46</v>
      </c>
      <c r="AM148" s="7" t="s">
        <v>37</v>
      </c>
      <c r="AN148" s="7" t="s">
        <v>47</v>
      </c>
      <c r="AO148" s="7" t="s">
        <v>27</v>
      </c>
    </row>
    <row r="149" spans="1:41" ht="12.5" x14ac:dyDescent="0.25">
      <c r="A149" s="6">
        <v>44677.450707719909</v>
      </c>
      <c r="B149" s="7" t="s">
        <v>48</v>
      </c>
      <c r="C149" s="7" t="s">
        <v>25</v>
      </c>
      <c r="D149" s="7">
        <v>52</v>
      </c>
      <c r="E149" s="7">
        <v>4</v>
      </c>
      <c r="F149" s="7" t="s">
        <v>26</v>
      </c>
      <c r="G149" s="7" t="s">
        <v>27</v>
      </c>
      <c r="H149" s="7" t="s">
        <v>49</v>
      </c>
      <c r="I149" s="7" t="s">
        <v>27</v>
      </c>
      <c r="J149" s="7" t="s">
        <v>615</v>
      </c>
      <c r="K149" s="7" t="s">
        <v>1247</v>
      </c>
      <c r="L149" s="7" t="s">
        <v>29</v>
      </c>
      <c r="M149" s="7" t="s">
        <v>616</v>
      </c>
      <c r="N149" s="7" t="s">
        <v>1266</v>
      </c>
      <c r="O149" s="7" t="s">
        <v>136</v>
      </c>
      <c r="P149" s="7" t="s">
        <v>137</v>
      </c>
      <c r="Q149" s="7" t="s">
        <v>29</v>
      </c>
      <c r="T149" s="7" t="s">
        <v>136</v>
      </c>
      <c r="U149" s="7" t="s">
        <v>33</v>
      </c>
      <c r="V149" s="7"/>
      <c r="W149" s="7"/>
      <c r="X149" s="7"/>
      <c r="Y149" s="7"/>
      <c r="Z149" s="7" t="s">
        <v>45</v>
      </c>
      <c r="AA149" s="7" t="s">
        <v>52</v>
      </c>
      <c r="AB149" s="7" t="s">
        <v>27</v>
      </c>
      <c r="AC149" s="7" t="s">
        <v>179</v>
      </c>
      <c r="AD149" s="7"/>
      <c r="AE149" s="7"/>
      <c r="AF149" s="7"/>
      <c r="AG149" s="7"/>
      <c r="AH149" s="7"/>
      <c r="AI149" s="7"/>
      <c r="AJ149" s="7"/>
      <c r="AK149" s="7"/>
      <c r="AL149" s="7" t="s">
        <v>53</v>
      </c>
      <c r="AM149" s="7" t="s">
        <v>37</v>
      </c>
      <c r="AN149" s="7" t="s">
        <v>47</v>
      </c>
      <c r="AO149" s="7" t="s">
        <v>27</v>
      </c>
    </row>
    <row r="150" spans="1:41" ht="12.5" x14ac:dyDescent="0.25">
      <c r="A150" s="6">
        <v>44677.454107245372</v>
      </c>
      <c r="B150" s="7" t="s">
        <v>48</v>
      </c>
      <c r="C150" s="7" t="s">
        <v>25</v>
      </c>
      <c r="D150" s="7">
        <v>58</v>
      </c>
      <c r="E150" s="7">
        <v>3</v>
      </c>
      <c r="F150" s="7" t="s">
        <v>80</v>
      </c>
      <c r="G150" s="7" t="s">
        <v>27</v>
      </c>
      <c r="H150" s="7" t="s">
        <v>42</v>
      </c>
      <c r="I150" s="7" t="s">
        <v>29</v>
      </c>
      <c r="L150" s="7" t="s">
        <v>29</v>
      </c>
      <c r="M150" s="7" t="s">
        <v>617</v>
      </c>
      <c r="N150" s="7" t="s">
        <v>1266</v>
      </c>
      <c r="O150" s="7" t="s">
        <v>123</v>
      </c>
      <c r="P150" s="7" t="s">
        <v>137</v>
      </c>
      <c r="Q150" s="7" t="s">
        <v>29</v>
      </c>
      <c r="T150" s="7" t="s">
        <v>123</v>
      </c>
      <c r="U150" s="7" t="s">
        <v>79</v>
      </c>
      <c r="V150" s="7"/>
      <c r="W150" s="7"/>
      <c r="X150" s="7"/>
      <c r="Y150" s="7"/>
      <c r="Z150" s="7" t="s">
        <v>45</v>
      </c>
      <c r="AA150" s="7" t="s">
        <v>35</v>
      </c>
      <c r="AB150" s="7" t="s">
        <v>29</v>
      </c>
      <c r="AL150" s="7" t="s">
        <v>36</v>
      </c>
      <c r="AM150" s="7" t="s">
        <v>37</v>
      </c>
      <c r="AN150" s="7" t="s">
        <v>38</v>
      </c>
      <c r="AO150" s="7" t="s">
        <v>27</v>
      </c>
    </row>
    <row r="151" spans="1:41" ht="12.5" x14ac:dyDescent="0.25">
      <c r="A151" s="6">
        <v>44677.465622222226</v>
      </c>
      <c r="B151" s="7" t="s">
        <v>48</v>
      </c>
      <c r="C151" s="7" t="s">
        <v>40</v>
      </c>
      <c r="D151" s="7">
        <v>19</v>
      </c>
      <c r="E151" s="7">
        <v>3</v>
      </c>
      <c r="F151" s="7" t="s">
        <v>80</v>
      </c>
      <c r="G151" s="7" t="s">
        <v>27</v>
      </c>
      <c r="H151" s="7" t="s">
        <v>49</v>
      </c>
      <c r="I151" s="7" t="s">
        <v>29</v>
      </c>
      <c r="L151" s="7" t="s">
        <v>27</v>
      </c>
      <c r="M151" s="7" t="s">
        <v>1187</v>
      </c>
      <c r="N151" s="7" t="s">
        <v>1258</v>
      </c>
      <c r="O151" s="7" t="s">
        <v>65</v>
      </c>
      <c r="P151" s="7" t="s">
        <v>57</v>
      </c>
      <c r="Q151" s="7" t="s">
        <v>29</v>
      </c>
      <c r="T151" s="7" t="s">
        <v>56</v>
      </c>
      <c r="U151" s="7" t="s">
        <v>84</v>
      </c>
      <c r="V151" s="7"/>
      <c r="W151" s="7"/>
      <c r="X151" s="7"/>
      <c r="Y151" s="7"/>
      <c r="Z151" s="7" t="s">
        <v>59</v>
      </c>
      <c r="AA151" s="7" t="s">
        <v>139</v>
      </c>
      <c r="AB151" s="7" t="s">
        <v>29</v>
      </c>
      <c r="AL151" s="7" t="s">
        <v>36</v>
      </c>
      <c r="AM151" s="7" t="s">
        <v>37</v>
      </c>
      <c r="AN151" s="7" t="s">
        <v>61</v>
      </c>
      <c r="AO151" s="7" t="s">
        <v>29</v>
      </c>
    </row>
    <row r="152" spans="1:41" ht="12.5" x14ac:dyDescent="0.25">
      <c r="A152" s="6">
        <v>44677.505618645839</v>
      </c>
      <c r="B152" s="7" t="s">
        <v>48</v>
      </c>
      <c r="C152" s="7" t="s">
        <v>25</v>
      </c>
      <c r="D152" s="7">
        <v>60</v>
      </c>
      <c r="E152" s="7">
        <v>3</v>
      </c>
      <c r="F152" s="7" t="s">
        <v>26</v>
      </c>
      <c r="G152" s="7" t="s">
        <v>27</v>
      </c>
      <c r="H152" s="7" t="s">
        <v>42</v>
      </c>
      <c r="I152" s="7" t="s">
        <v>27</v>
      </c>
      <c r="J152" s="7" t="s">
        <v>620</v>
      </c>
      <c r="K152" s="7" t="s">
        <v>1249</v>
      </c>
      <c r="L152" s="7" t="s">
        <v>29</v>
      </c>
      <c r="M152" s="7" t="s">
        <v>621</v>
      </c>
      <c r="N152" s="7" t="s">
        <v>1266</v>
      </c>
      <c r="O152" s="7" t="s">
        <v>123</v>
      </c>
      <c r="P152" s="7" t="s">
        <v>137</v>
      </c>
      <c r="Q152" s="7" t="s">
        <v>29</v>
      </c>
      <c r="T152" s="7" t="s">
        <v>31</v>
      </c>
      <c r="U152" s="7" t="s">
        <v>84</v>
      </c>
      <c r="V152" s="7"/>
      <c r="W152" s="7"/>
      <c r="X152" s="7"/>
      <c r="Y152" s="7"/>
      <c r="Z152" s="7" t="s">
        <v>71</v>
      </c>
      <c r="AA152" s="7" t="s">
        <v>52</v>
      </c>
      <c r="AB152" s="7" t="s">
        <v>29</v>
      </c>
      <c r="AL152" s="7" t="s">
        <v>46</v>
      </c>
      <c r="AM152" s="7" t="s">
        <v>85</v>
      </c>
      <c r="AN152" s="7" t="s">
        <v>61</v>
      </c>
      <c r="AO152" s="7" t="s">
        <v>27</v>
      </c>
    </row>
    <row r="153" spans="1:41" ht="12.5" x14ac:dyDescent="0.25">
      <c r="A153" s="6">
        <v>44677.513934363422</v>
      </c>
      <c r="B153" s="7" t="s">
        <v>48</v>
      </c>
      <c r="C153" s="7" t="s">
        <v>40</v>
      </c>
      <c r="D153" s="7">
        <v>58</v>
      </c>
      <c r="E153" s="7">
        <v>4</v>
      </c>
      <c r="F153" s="7" t="s">
        <v>26</v>
      </c>
      <c r="G153" s="7" t="s">
        <v>27</v>
      </c>
      <c r="H153" s="7" t="s">
        <v>49</v>
      </c>
      <c r="I153" s="7" t="s">
        <v>27</v>
      </c>
      <c r="J153" s="7" t="s">
        <v>1187</v>
      </c>
      <c r="K153" s="7" t="s">
        <v>1244</v>
      </c>
      <c r="L153" s="7" t="s">
        <v>27</v>
      </c>
      <c r="M153" s="7" t="s">
        <v>622</v>
      </c>
      <c r="N153" s="7" t="s">
        <v>1267</v>
      </c>
      <c r="O153" s="7" t="s">
        <v>65</v>
      </c>
      <c r="P153" s="7" t="s">
        <v>57</v>
      </c>
      <c r="Q153" s="7" t="s">
        <v>27</v>
      </c>
      <c r="R153" s="7" t="s">
        <v>623</v>
      </c>
      <c r="S153" s="7" t="s">
        <v>1271</v>
      </c>
      <c r="T153" s="7" t="s">
        <v>65</v>
      </c>
      <c r="U153" s="7" t="s">
        <v>103</v>
      </c>
      <c r="V153" s="7" t="s">
        <v>1189</v>
      </c>
      <c r="W153" s="7" t="s">
        <v>1191</v>
      </c>
      <c r="X153" s="7"/>
      <c r="Y153" s="7"/>
      <c r="Z153" s="7" t="s">
        <v>59</v>
      </c>
      <c r="AA153" s="7" t="s">
        <v>52</v>
      </c>
      <c r="AB153" s="7" t="s">
        <v>27</v>
      </c>
      <c r="AC153" s="7" t="s">
        <v>1218</v>
      </c>
      <c r="AD153" s="7"/>
      <c r="AE153" s="7"/>
      <c r="AF153" s="7"/>
      <c r="AG153" s="7"/>
      <c r="AH153" s="7"/>
      <c r="AI153" s="7"/>
      <c r="AJ153" s="7"/>
      <c r="AK153" s="7"/>
      <c r="AL153" s="7" t="s">
        <v>53</v>
      </c>
      <c r="AM153" s="7" t="s">
        <v>60</v>
      </c>
      <c r="AN153" s="7" t="s">
        <v>61</v>
      </c>
      <c r="AO153" s="7" t="s">
        <v>27</v>
      </c>
    </row>
    <row r="154" spans="1:41" ht="12.5" x14ac:dyDescent="0.25">
      <c r="A154" s="6">
        <v>44677.603844189813</v>
      </c>
      <c r="B154" s="7" t="s">
        <v>48</v>
      </c>
      <c r="C154" s="7" t="s">
        <v>25</v>
      </c>
      <c r="D154" s="7">
        <v>53</v>
      </c>
      <c r="E154" s="7">
        <v>4</v>
      </c>
      <c r="F154" s="7" t="s">
        <v>80</v>
      </c>
      <c r="G154" s="7" t="s">
        <v>27</v>
      </c>
      <c r="H154" s="7" t="s">
        <v>49</v>
      </c>
      <c r="I154" s="7" t="s">
        <v>27</v>
      </c>
      <c r="J154" s="7" t="s">
        <v>624</v>
      </c>
      <c r="K154" s="7" t="s">
        <v>1249</v>
      </c>
      <c r="L154" s="7" t="s">
        <v>29</v>
      </c>
      <c r="M154" s="7" t="s">
        <v>625</v>
      </c>
      <c r="N154" s="7" t="s">
        <v>1255</v>
      </c>
      <c r="O154" s="7" t="s">
        <v>123</v>
      </c>
      <c r="P154" s="7" t="s">
        <v>137</v>
      </c>
      <c r="Q154" s="7" t="s">
        <v>29</v>
      </c>
      <c r="T154" s="7" t="s">
        <v>123</v>
      </c>
      <c r="U154" s="7" t="s">
        <v>79</v>
      </c>
      <c r="V154" s="7"/>
      <c r="W154" s="7"/>
      <c r="X154" s="7"/>
      <c r="Y154" s="7"/>
      <c r="Z154" s="7" t="s">
        <v>138</v>
      </c>
      <c r="AA154" s="7" t="s">
        <v>87</v>
      </c>
      <c r="AB154" s="7" t="s">
        <v>27</v>
      </c>
      <c r="AC154" s="7" t="s">
        <v>1218</v>
      </c>
      <c r="AD154" s="7"/>
      <c r="AE154" s="7"/>
      <c r="AF154" s="7"/>
      <c r="AG154" s="7"/>
      <c r="AH154" s="7"/>
      <c r="AI154" s="7"/>
      <c r="AJ154" s="7"/>
      <c r="AK154" s="7"/>
      <c r="AL154" s="7" t="s">
        <v>36</v>
      </c>
      <c r="AM154" s="7" t="s">
        <v>37</v>
      </c>
      <c r="AN154" s="7" t="s">
        <v>38</v>
      </c>
      <c r="AO154" s="7" t="s">
        <v>27</v>
      </c>
    </row>
    <row r="155" spans="1:41" ht="12.5" x14ac:dyDescent="0.25">
      <c r="A155" s="6">
        <v>44678.459553020832</v>
      </c>
      <c r="B155" s="7" t="s">
        <v>48</v>
      </c>
      <c r="C155" s="7" t="s">
        <v>25</v>
      </c>
      <c r="D155" s="7">
        <v>40</v>
      </c>
      <c r="E155" s="7">
        <v>5</v>
      </c>
      <c r="F155" s="7" t="s">
        <v>41</v>
      </c>
      <c r="G155" s="7" t="s">
        <v>27</v>
      </c>
      <c r="H155" s="7" t="s">
        <v>49</v>
      </c>
      <c r="I155" s="7" t="s">
        <v>29</v>
      </c>
      <c r="L155" s="7" t="s">
        <v>27</v>
      </c>
      <c r="M155" s="7" t="s">
        <v>628</v>
      </c>
      <c r="N155" s="7" t="s">
        <v>1261</v>
      </c>
      <c r="O155" s="7" t="s">
        <v>65</v>
      </c>
      <c r="P155" s="7" t="s">
        <v>32</v>
      </c>
      <c r="Q155" s="7" t="s">
        <v>29</v>
      </c>
      <c r="T155" s="7" t="s">
        <v>31</v>
      </c>
      <c r="U155" s="7" t="s">
        <v>84</v>
      </c>
      <c r="V155" s="7"/>
      <c r="W155" s="7"/>
      <c r="X155" s="7"/>
      <c r="Y155" s="7"/>
      <c r="Z155" s="7" t="s">
        <v>45</v>
      </c>
      <c r="AA155" s="7" t="s">
        <v>139</v>
      </c>
      <c r="AB155" s="7" t="s">
        <v>29</v>
      </c>
      <c r="AL155" s="7" t="s">
        <v>87</v>
      </c>
      <c r="AM155" s="7" t="s">
        <v>85</v>
      </c>
      <c r="AN155" s="7" t="s">
        <v>38</v>
      </c>
      <c r="AO155" s="7" t="s">
        <v>29</v>
      </c>
    </row>
    <row r="156" spans="1:41" ht="12.5" x14ac:dyDescent="0.25">
      <c r="A156" s="6">
        <v>44678.69140304398</v>
      </c>
      <c r="B156" s="7" t="s">
        <v>48</v>
      </c>
      <c r="C156" s="7" t="s">
        <v>40</v>
      </c>
      <c r="D156" s="7">
        <v>28</v>
      </c>
      <c r="E156" s="7">
        <v>3</v>
      </c>
      <c r="F156" s="7" t="s">
        <v>95</v>
      </c>
      <c r="G156" s="7" t="s">
        <v>27</v>
      </c>
      <c r="H156" s="7" t="s">
        <v>49</v>
      </c>
      <c r="I156" s="7" t="s">
        <v>29</v>
      </c>
      <c r="L156" s="7" t="s">
        <v>27</v>
      </c>
      <c r="M156" s="7" t="s">
        <v>629</v>
      </c>
      <c r="N156" s="7" t="s">
        <v>1253</v>
      </c>
      <c r="O156" s="7" t="s">
        <v>31</v>
      </c>
      <c r="P156" s="7" t="s">
        <v>57</v>
      </c>
      <c r="Q156" s="7" t="s">
        <v>27</v>
      </c>
      <c r="R156" s="7" t="s">
        <v>630</v>
      </c>
      <c r="S156" s="7" t="s">
        <v>1273</v>
      </c>
      <c r="T156" s="7" t="s">
        <v>65</v>
      </c>
      <c r="U156" s="7" t="s">
        <v>79</v>
      </c>
      <c r="V156" s="7" t="s">
        <v>1189</v>
      </c>
      <c r="W156" s="7"/>
      <c r="X156" s="7"/>
      <c r="Y156" s="7"/>
      <c r="Z156" s="7" t="s">
        <v>71</v>
      </c>
      <c r="AA156" s="7" t="s">
        <v>139</v>
      </c>
      <c r="AB156" s="7" t="s">
        <v>29</v>
      </c>
      <c r="AL156" s="7" t="s">
        <v>87</v>
      </c>
      <c r="AM156" s="7" t="s">
        <v>85</v>
      </c>
      <c r="AN156" s="7" t="s">
        <v>38</v>
      </c>
      <c r="AO156" s="7" t="s">
        <v>29</v>
      </c>
    </row>
    <row r="157" spans="1:41" ht="12.5" x14ac:dyDescent="0.25">
      <c r="A157" s="6">
        <v>44679.411491689811</v>
      </c>
      <c r="B157" s="7" t="s">
        <v>48</v>
      </c>
      <c r="C157" s="7" t="s">
        <v>25</v>
      </c>
      <c r="D157" s="7">
        <v>59</v>
      </c>
      <c r="E157" s="7">
        <v>5</v>
      </c>
      <c r="F157" s="7" t="s">
        <v>26</v>
      </c>
      <c r="G157" s="7" t="s">
        <v>27</v>
      </c>
      <c r="H157" s="7" t="s">
        <v>49</v>
      </c>
      <c r="I157" s="7" t="s">
        <v>29</v>
      </c>
      <c r="L157" s="7" t="s">
        <v>29</v>
      </c>
      <c r="M157" s="7" t="s">
        <v>631</v>
      </c>
      <c r="N157" s="7" t="s">
        <v>1266</v>
      </c>
      <c r="O157" s="7" t="s">
        <v>31</v>
      </c>
      <c r="P157" s="7" t="s">
        <v>32</v>
      </c>
      <c r="Q157" s="7" t="s">
        <v>29</v>
      </c>
      <c r="T157" s="7" t="s">
        <v>31</v>
      </c>
      <c r="U157" s="7" t="s">
        <v>79</v>
      </c>
      <c r="V157" s="7" t="s">
        <v>1190</v>
      </c>
      <c r="W157" s="7"/>
      <c r="X157" s="7"/>
      <c r="Y157" s="7"/>
      <c r="Z157" s="7" t="s">
        <v>71</v>
      </c>
      <c r="AA157" s="7" t="s">
        <v>35</v>
      </c>
      <c r="AB157" s="7" t="s">
        <v>29</v>
      </c>
      <c r="AL157" s="7" t="s">
        <v>36</v>
      </c>
      <c r="AM157" s="7" t="s">
        <v>85</v>
      </c>
      <c r="AN157" s="7" t="s">
        <v>47</v>
      </c>
      <c r="AO157" s="7" t="s">
        <v>27</v>
      </c>
    </row>
    <row r="158" spans="1:41" ht="12.5" x14ac:dyDescent="0.25">
      <c r="A158" s="6">
        <v>44682.262695115744</v>
      </c>
      <c r="B158" s="7" t="s">
        <v>48</v>
      </c>
      <c r="C158" s="7" t="s">
        <v>40</v>
      </c>
      <c r="D158" s="7">
        <v>32</v>
      </c>
      <c r="E158" s="7">
        <v>3</v>
      </c>
      <c r="F158" s="7" t="s">
        <v>26</v>
      </c>
      <c r="G158" s="7" t="s">
        <v>27</v>
      </c>
      <c r="H158" s="7" t="s">
        <v>62</v>
      </c>
      <c r="I158" s="7" t="s">
        <v>27</v>
      </c>
      <c r="J158" s="7" t="s">
        <v>1187</v>
      </c>
      <c r="K158" s="7" t="s">
        <v>1244</v>
      </c>
      <c r="L158" s="7" t="s">
        <v>27</v>
      </c>
      <c r="M158" s="7" t="s">
        <v>1187</v>
      </c>
      <c r="N158" s="7" t="s">
        <v>1258</v>
      </c>
      <c r="O158" s="7" t="s">
        <v>65</v>
      </c>
      <c r="P158" s="7" t="s">
        <v>57</v>
      </c>
      <c r="Q158" s="7" t="s">
        <v>27</v>
      </c>
      <c r="R158" s="7" t="s">
        <v>1187</v>
      </c>
      <c r="S158" s="7" t="s">
        <v>1252</v>
      </c>
      <c r="T158" s="7" t="s">
        <v>65</v>
      </c>
      <c r="U158" s="7" t="s">
        <v>33</v>
      </c>
      <c r="V158" s="7"/>
      <c r="W158" s="7"/>
      <c r="X158" s="7"/>
      <c r="Y158" s="7"/>
      <c r="Z158" s="7" t="s">
        <v>71</v>
      </c>
      <c r="AA158" s="7" t="s">
        <v>35</v>
      </c>
      <c r="AB158" s="7" t="s">
        <v>29</v>
      </c>
      <c r="AL158" s="7" t="s">
        <v>36</v>
      </c>
      <c r="AM158" s="7" t="s">
        <v>76</v>
      </c>
      <c r="AN158" s="7" t="s">
        <v>61</v>
      </c>
      <c r="AO158" s="7" t="s">
        <v>27</v>
      </c>
    </row>
    <row r="159" spans="1:41" ht="12.5" x14ac:dyDescent="0.25">
      <c r="A159" s="6">
        <v>44685.479799525463</v>
      </c>
      <c r="B159" s="7" t="s">
        <v>48</v>
      </c>
      <c r="C159" s="7" t="s">
        <v>479</v>
      </c>
      <c r="D159" s="7">
        <v>48</v>
      </c>
      <c r="E159" s="7">
        <v>3</v>
      </c>
      <c r="F159" s="7" t="s">
        <v>95</v>
      </c>
      <c r="G159" s="7" t="s">
        <v>27</v>
      </c>
      <c r="H159" s="7" t="s">
        <v>42</v>
      </c>
      <c r="I159" s="7" t="s">
        <v>27</v>
      </c>
      <c r="J159" s="7" t="s">
        <v>632</v>
      </c>
      <c r="K159" s="7" t="s">
        <v>1281</v>
      </c>
      <c r="L159" s="7" t="s">
        <v>27</v>
      </c>
      <c r="M159" s="7" t="s">
        <v>633</v>
      </c>
      <c r="N159" s="7" t="s">
        <v>1253</v>
      </c>
      <c r="O159" s="7" t="s">
        <v>65</v>
      </c>
      <c r="P159" s="7" t="s">
        <v>57</v>
      </c>
      <c r="Q159" s="7" t="s">
        <v>27</v>
      </c>
      <c r="R159" s="7" t="s">
        <v>170</v>
      </c>
      <c r="S159" s="7" t="s">
        <v>1276</v>
      </c>
      <c r="T159" s="7" t="s">
        <v>65</v>
      </c>
      <c r="U159" s="7" t="s">
        <v>103</v>
      </c>
      <c r="V159" s="7" t="s">
        <v>1191</v>
      </c>
      <c r="W159" s="7"/>
      <c r="X159" s="7"/>
      <c r="Y159" s="7"/>
      <c r="Z159" s="7" t="s">
        <v>71</v>
      </c>
      <c r="AA159" s="7" t="s">
        <v>52</v>
      </c>
      <c r="AB159" s="7" t="s">
        <v>27</v>
      </c>
      <c r="AC159" s="7" t="s">
        <v>1235</v>
      </c>
      <c r="AD159" s="7"/>
      <c r="AE159" s="7"/>
      <c r="AF159" s="7"/>
      <c r="AG159" s="7"/>
      <c r="AH159" s="7"/>
      <c r="AI159" s="7"/>
      <c r="AJ159" s="7"/>
      <c r="AK159" s="7"/>
      <c r="AL159" s="7" t="s">
        <v>53</v>
      </c>
      <c r="AM159" s="7" t="s">
        <v>67</v>
      </c>
      <c r="AN159" s="7" t="s">
        <v>61</v>
      </c>
      <c r="AO159" s="7" t="s">
        <v>27</v>
      </c>
    </row>
    <row r="160" spans="1:41" ht="12.5" x14ac:dyDescent="0.25">
      <c r="A160" s="6">
        <v>44685.490987013887</v>
      </c>
      <c r="B160" s="7" t="s">
        <v>48</v>
      </c>
      <c r="C160" s="7" t="s">
        <v>40</v>
      </c>
      <c r="D160" s="7">
        <v>68</v>
      </c>
      <c r="E160" s="7">
        <v>3</v>
      </c>
      <c r="F160" s="7" t="s">
        <v>26</v>
      </c>
      <c r="G160" s="7" t="s">
        <v>27</v>
      </c>
      <c r="H160" s="7" t="s">
        <v>28</v>
      </c>
      <c r="I160" s="7" t="s">
        <v>29</v>
      </c>
      <c r="L160" s="7" t="s">
        <v>27</v>
      </c>
      <c r="M160" s="7" t="s">
        <v>634</v>
      </c>
      <c r="N160" s="7" t="s">
        <v>1261</v>
      </c>
      <c r="O160" s="7" t="s">
        <v>56</v>
      </c>
      <c r="P160" s="7" t="s">
        <v>57</v>
      </c>
      <c r="Q160" s="7" t="s">
        <v>27</v>
      </c>
      <c r="R160" s="7" t="s">
        <v>635</v>
      </c>
      <c r="S160" s="7" t="s">
        <v>1271</v>
      </c>
      <c r="T160" s="7" t="s">
        <v>65</v>
      </c>
      <c r="U160" s="7" t="s">
        <v>103</v>
      </c>
      <c r="V160" s="7"/>
      <c r="W160" s="7"/>
      <c r="X160" s="7"/>
      <c r="Y160" s="7"/>
      <c r="Z160" s="7" t="s">
        <v>71</v>
      </c>
      <c r="AA160" s="7" t="s">
        <v>35</v>
      </c>
      <c r="AB160" s="7" t="s">
        <v>29</v>
      </c>
      <c r="AL160" s="7" t="s">
        <v>46</v>
      </c>
      <c r="AM160" s="7" t="s">
        <v>60</v>
      </c>
      <c r="AN160" s="7" t="s">
        <v>61</v>
      </c>
      <c r="AO160" s="7" t="s">
        <v>27</v>
      </c>
    </row>
    <row r="161" spans="1:41" ht="12.5" x14ac:dyDescent="0.25">
      <c r="A161" s="6">
        <v>44685.493356076389</v>
      </c>
      <c r="B161" s="7" t="s">
        <v>48</v>
      </c>
      <c r="C161" s="7" t="s">
        <v>25</v>
      </c>
      <c r="D161" s="7">
        <v>76</v>
      </c>
      <c r="E161" s="7">
        <v>2</v>
      </c>
      <c r="F161" s="7" t="s">
        <v>95</v>
      </c>
      <c r="G161" s="7" t="s">
        <v>27</v>
      </c>
      <c r="H161" s="7" t="s">
        <v>62</v>
      </c>
      <c r="I161" s="7" t="s">
        <v>29</v>
      </c>
      <c r="L161" s="7" t="s">
        <v>27</v>
      </c>
      <c r="M161" s="7" t="s">
        <v>636</v>
      </c>
      <c r="N161" s="7" t="s">
        <v>1261</v>
      </c>
      <c r="O161" s="7" t="s">
        <v>31</v>
      </c>
      <c r="P161" s="7" t="s">
        <v>57</v>
      </c>
      <c r="Q161" s="7" t="s">
        <v>27</v>
      </c>
      <c r="R161" s="7" t="s">
        <v>637</v>
      </c>
      <c r="S161" s="7" t="s">
        <v>1272</v>
      </c>
      <c r="T161" s="7" t="s">
        <v>31</v>
      </c>
      <c r="U161" s="7" t="s">
        <v>103</v>
      </c>
      <c r="V161" s="7"/>
      <c r="W161" s="7"/>
      <c r="X161" s="7"/>
      <c r="Y161" s="7"/>
      <c r="Z161" s="7" t="s">
        <v>59</v>
      </c>
      <c r="AA161" s="7" t="s">
        <v>35</v>
      </c>
      <c r="AB161" s="7" t="s">
        <v>29</v>
      </c>
      <c r="AL161" s="7" t="s">
        <v>46</v>
      </c>
      <c r="AM161" s="7" t="s">
        <v>60</v>
      </c>
      <c r="AN161" s="7" t="s">
        <v>47</v>
      </c>
      <c r="AO161" s="7" t="s">
        <v>27</v>
      </c>
    </row>
    <row r="162" spans="1:41" ht="12.5" x14ac:dyDescent="0.25">
      <c r="A162" s="6">
        <v>44685.493729884256</v>
      </c>
      <c r="B162" s="7" t="s">
        <v>48</v>
      </c>
      <c r="C162" s="7" t="s">
        <v>40</v>
      </c>
      <c r="D162" s="7">
        <v>39</v>
      </c>
      <c r="E162" s="7">
        <v>3</v>
      </c>
      <c r="F162" s="7" t="s">
        <v>80</v>
      </c>
      <c r="G162" s="7" t="s">
        <v>27</v>
      </c>
      <c r="H162" s="7" t="s">
        <v>62</v>
      </c>
      <c r="I162" s="7" t="s">
        <v>29</v>
      </c>
      <c r="L162" s="7" t="s">
        <v>27</v>
      </c>
      <c r="M162" s="7" t="s">
        <v>458</v>
      </c>
      <c r="N162" s="7" t="s">
        <v>1253</v>
      </c>
      <c r="O162" s="7" t="s">
        <v>56</v>
      </c>
      <c r="P162" s="7" t="s">
        <v>57</v>
      </c>
      <c r="Q162" s="7" t="s">
        <v>27</v>
      </c>
      <c r="R162" s="7" t="s">
        <v>638</v>
      </c>
      <c r="S162" s="7" t="s">
        <v>1271</v>
      </c>
      <c r="T162" s="7" t="s">
        <v>37</v>
      </c>
      <c r="U162" s="7" t="s">
        <v>37</v>
      </c>
      <c r="V162" s="7"/>
      <c r="W162" s="7"/>
      <c r="X162" s="7"/>
      <c r="Y162" s="7"/>
      <c r="Z162" s="7" t="s">
        <v>37</v>
      </c>
      <c r="AA162" s="7" t="s">
        <v>37</v>
      </c>
      <c r="AB162" s="7" t="s">
        <v>37</v>
      </c>
      <c r="AL162" s="7" t="s">
        <v>37</v>
      </c>
      <c r="AM162" s="7" t="s">
        <v>37</v>
      </c>
      <c r="AN162" s="7" t="s">
        <v>37</v>
      </c>
      <c r="AO162" s="7" t="s">
        <v>27</v>
      </c>
    </row>
    <row r="163" spans="1:41" ht="12.5" x14ac:dyDescent="0.25">
      <c r="A163" s="6">
        <v>44685.495377824074</v>
      </c>
      <c r="B163" s="7" t="s">
        <v>48</v>
      </c>
      <c r="C163" s="7" t="s">
        <v>40</v>
      </c>
      <c r="D163" s="7">
        <v>39</v>
      </c>
      <c r="E163" s="7">
        <v>3</v>
      </c>
      <c r="F163" s="7" t="s">
        <v>80</v>
      </c>
      <c r="G163" s="7" t="s">
        <v>27</v>
      </c>
      <c r="H163" s="7" t="s">
        <v>28</v>
      </c>
      <c r="I163" s="7" t="s">
        <v>29</v>
      </c>
      <c r="L163" s="7" t="s">
        <v>27</v>
      </c>
      <c r="M163" s="7" t="s">
        <v>639</v>
      </c>
      <c r="N163" s="7" t="s">
        <v>1253</v>
      </c>
      <c r="O163" s="7" t="s">
        <v>65</v>
      </c>
      <c r="P163" s="7" t="s">
        <v>57</v>
      </c>
      <c r="Q163" s="7" t="s">
        <v>27</v>
      </c>
      <c r="R163" s="7" t="s">
        <v>640</v>
      </c>
      <c r="S163" s="7" t="s">
        <v>1271</v>
      </c>
      <c r="T163" s="7" t="s">
        <v>65</v>
      </c>
      <c r="U163" s="7" t="s">
        <v>103</v>
      </c>
      <c r="V163" s="7" t="s">
        <v>1189</v>
      </c>
      <c r="W163" s="7"/>
      <c r="X163" s="7"/>
      <c r="Y163" s="7"/>
      <c r="Z163" s="7" t="s">
        <v>71</v>
      </c>
      <c r="AA163" s="7" t="s">
        <v>35</v>
      </c>
      <c r="AB163" s="7" t="s">
        <v>29</v>
      </c>
      <c r="AC163" s="7"/>
      <c r="AD163" s="7"/>
      <c r="AE163" s="7"/>
      <c r="AF163" s="7"/>
      <c r="AG163" s="7"/>
      <c r="AH163" s="7"/>
      <c r="AI163" s="7"/>
      <c r="AJ163" s="7"/>
      <c r="AK163" s="7"/>
      <c r="AL163" s="7" t="s">
        <v>53</v>
      </c>
      <c r="AM163" s="7" t="s">
        <v>67</v>
      </c>
      <c r="AN163" s="7" t="s">
        <v>47</v>
      </c>
      <c r="AO163" s="7" t="s">
        <v>27</v>
      </c>
    </row>
    <row r="164" spans="1:41" ht="12.5" x14ac:dyDescent="0.25">
      <c r="A164" s="6">
        <v>44685.495394618054</v>
      </c>
      <c r="B164" s="7" t="s">
        <v>48</v>
      </c>
      <c r="C164" s="7" t="s">
        <v>25</v>
      </c>
      <c r="D164" s="7">
        <v>43</v>
      </c>
      <c r="E164" s="7">
        <v>3</v>
      </c>
      <c r="F164" s="7" t="s">
        <v>80</v>
      </c>
      <c r="G164" s="7" t="s">
        <v>37</v>
      </c>
      <c r="H164" s="7" t="s">
        <v>42</v>
      </c>
      <c r="I164" s="7" t="s">
        <v>29</v>
      </c>
      <c r="L164" s="7" t="s">
        <v>27</v>
      </c>
      <c r="M164" s="7" t="s">
        <v>641</v>
      </c>
      <c r="N164" s="7" t="s">
        <v>1253</v>
      </c>
      <c r="O164" s="7" t="s">
        <v>65</v>
      </c>
      <c r="P164" s="7" t="s">
        <v>32</v>
      </c>
      <c r="Q164" s="7" t="s">
        <v>29</v>
      </c>
      <c r="T164" s="7" t="s">
        <v>31</v>
      </c>
      <c r="U164" s="7" t="s">
        <v>33</v>
      </c>
      <c r="V164" s="7"/>
      <c r="W164" s="7"/>
      <c r="X164" s="7"/>
      <c r="Y164" s="7"/>
      <c r="Z164" s="7" t="s">
        <v>45</v>
      </c>
      <c r="AA164" s="7" t="s">
        <v>139</v>
      </c>
      <c r="AB164" s="7" t="s">
        <v>29</v>
      </c>
      <c r="AL164" s="7" t="s">
        <v>36</v>
      </c>
      <c r="AM164" s="7" t="s">
        <v>37</v>
      </c>
      <c r="AN164" s="7" t="s">
        <v>38</v>
      </c>
      <c r="AO164" s="7" t="s">
        <v>27</v>
      </c>
    </row>
    <row r="165" spans="1:41" ht="12.5" x14ac:dyDescent="0.25">
      <c r="A165" s="6">
        <v>44685.497277326387</v>
      </c>
      <c r="B165" s="7" t="s">
        <v>48</v>
      </c>
      <c r="C165" s="7" t="s">
        <v>40</v>
      </c>
      <c r="D165" s="7">
        <v>49</v>
      </c>
      <c r="E165" s="7">
        <v>3</v>
      </c>
      <c r="F165" s="7" t="s">
        <v>80</v>
      </c>
      <c r="G165" s="7" t="s">
        <v>27</v>
      </c>
      <c r="H165" s="7" t="s">
        <v>42</v>
      </c>
      <c r="I165" s="7" t="s">
        <v>29</v>
      </c>
      <c r="L165" s="7" t="s">
        <v>27</v>
      </c>
      <c r="M165" s="7" t="s">
        <v>642</v>
      </c>
      <c r="N165" s="7" t="s">
        <v>1261</v>
      </c>
      <c r="O165" s="7" t="s">
        <v>65</v>
      </c>
      <c r="P165" s="7" t="s">
        <v>57</v>
      </c>
      <c r="Q165" s="7" t="s">
        <v>27</v>
      </c>
      <c r="R165" s="7" t="s">
        <v>643</v>
      </c>
      <c r="S165" s="7" t="s">
        <v>1271</v>
      </c>
      <c r="T165" s="7" t="s">
        <v>56</v>
      </c>
      <c r="U165" s="7" t="s">
        <v>79</v>
      </c>
      <c r="V165" s="7" t="s">
        <v>1192</v>
      </c>
      <c r="W165" s="7" t="s">
        <v>1189</v>
      </c>
      <c r="X165" s="7" t="s">
        <v>1190</v>
      </c>
      <c r="Y165" s="7" t="s">
        <v>1191</v>
      </c>
      <c r="Z165" s="7" t="s">
        <v>59</v>
      </c>
      <c r="AA165" s="7" t="s">
        <v>37</v>
      </c>
      <c r="AB165" s="7" t="s">
        <v>37</v>
      </c>
      <c r="AL165" s="7" t="s">
        <v>46</v>
      </c>
      <c r="AM165" s="7" t="s">
        <v>67</v>
      </c>
      <c r="AN165" s="7" t="s">
        <v>61</v>
      </c>
      <c r="AO165" s="7" t="s">
        <v>27</v>
      </c>
    </row>
    <row r="166" spans="1:41" ht="12.5" x14ac:dyDescent="0.25">
      <c r="A166" s="6">
        <v>44685.499275567126</v>
      </c>
      <c r="B166" s="7" t="s">
        <v>48</v>
      </c>
      <c r="C166" s="7" t="s">
        <v>25</v>
      </c>
      <c r="D166" s="7">
        <v>80</v>
      </c>
      <c r="E166" s="7">
        <v>3</v>
      </c>
      <c r="F166" s="7" t="s">
        <v>95</v>
      </c>
      <c r="G166" s="7" t="s">
        <v>27</v>
      </c>
      <c r="H166" s="7" t="s">
        <v>42</v>
      </c>
      <c r="I166" s="7" t="s">
        <v>29</v>
      </c>
      <c r="L166" s="7" t="s">
        <v>27</v>
      </c>
      <c r="M166" s="7" t="s">
        <v>644</v>
      </c>
      <c r="N166" s="7" t="s">
        <v>1253</v>
      </c>
      <c r="O166" s="7" t="s">
        <v>65</v>
      </c>
      <c r="P166" s="7" t="s">
        <v>32</v>
      </c>
      <c r="Q166" s="7" t="s">
        <v>27</v>
      </c>
      <c r="R166" s="7" t="s">
        <v>645</v>
      </c>
      <c r="S166" s="7" t="s">
        <v>1272</v>
      </c>
      <c r="T166" s="7" t="s">
        <v>31</v>
      </c>
      <c r="U166" s="7" t="s">
        <v>79</v>
      </c>
      <c r="V166" s="7" t="s">
        <v>1192</v>
      </c>
      <c r="W166" s="7"/>
      <c r="X166" s="7"/>
      <c r="Y166" s="7"/>
      <c r="Z166" s="7" t="s">
        <v>71</v>
      </c>
      <c r="AA166" s="7" t="s">
        <v>139</v>
      </c>
      <c r="AB166" s="7" t="s">
        <v>29</v>
      </c>
      <c r="AL166" s="7" t="s">
        <v>36</v>
      </c>
      <c r="AM166" s="7" t="s">
        <v>67</v>
      </c>
      <c r="AN166" s="7" t="s">
        <v>61</v>
      </c>
      <c r="AO166" s="7" t="s">
        <v>27</v>
      </c>
    </row>
    <row r="167" spans="1:41" ht="12.5" x14ac:dyDescent="0.25">
      <c r="A167" s="6">
        <v>44685.500403495374</v>
      </c>
      <c r="B167" s="7" t="s">
        <v>48</v>
      </c>
      <c r="C167" s="7" t="s">
        <v>40</v>
      </c>
      <c r="D167" s="7">
        <v>37</v>
      </c>
      <c r="E167" s="7">
        <v>3</v>
      </c>
      <c r="F167" s="7" t="s">
        <v>80</v>
      </c>
      <c r="G167" s="7" t="s">
        <v>27</v>
      </c>
      <c r="H167" s="7" t="s">
        <v>28</v>
      </c>
      <c r="I167" s="7" t="s">
        <v>29</v>
      </c>
      <c r="L167" s="7" t="s">
        <v>29</v>
      </c>
      <c r="M167" s="7" t="s">
        <v>646</v>
      </c>
      <c r="N167" s="7" t="s">
        <v>1266</v>
      </c>
      <c r="O167" s="7" t="s">
        <v>31</v>
      </c>
      <c r="P167" s="7" t="s">
        <v>57</v>
      </c>
      <c r="Q167" s="7" t="s">
        <v>27</v>
      </c>
      <c r="R167" s="7" t="s">
        <v>647</v>
      </c>
      <c r="S167" s="7" t="s">
        <v>1271</v>
      </c>
      <c r="T167" s="7" t="s">
        <v>31</v>
      </c>
      <c r="U167" s="7" t="s">
        <v>103</v>
      </c>
      <c r="V167" s="7" t="s">
        <v>1189</v>
      </c>
      <c r="W167" s="7"/>
      <c r="X167" s="7"/>
      <c r="Y167" s="7"/>
      <c r="Z167" s="7" t="s">
        <v>71</v>
      </c>
      <c r="AA167" s="7" t="s">
        <v>52</v>
      </c>
      <c r="AB167" s="7" t="s">
        <v>29</v>
      </c>
      <c r="AL167" s="7" t="s">
        <v>53</v>
      </c>
      <c r="AM167" s="7" t="s">
        <v>60</v>
      </c>
      <c r="AN167" s="7" t="s">
        <v>61</v>
      </c>
      <c r="AO167" s="7" t="s">
        <v>27</v>
      </c>
    </row>
    <row r="168" spans="1:41" ht="12.5" x14ac:dyDescent="0.25">
      <c r="A168" s="6">
        <v>44685.501162523149</v>
      </c>
      <c r="B168" s="7" t="s">
        <v>48</v>
      </c>
      <c r="C168" s="7" t="s">
        <v>25</v>
      </c>
      <c r="D168" s="7">
        <v>80</v>
      </c>
      <c r="E168" s="7">
        <v>3</v>
      </c>
      <c r="F168" s="7" t="s">
        <v>37</v>
      </c>
      <c r="G168" s="7" t="s">
        <v>27</v>
      </c>
      <c r="H168" s="7" t="s">
        <v>62</v>
      </c>
      <c r="I168" s="7" t="s">
        <v>29</v>
      </c>
      <c r="L168" s="7" t="s">
        <v>27</v>
      </c>
      <c r="M168" s="7" t="s">
        <v>648</v>
      </c>
      <c r="N168" s="7" t="s">
        <v>1259</v>
      </c>
      <c r="O168" s="7" t="s">
        <v>65</v>
      </c>
      <c r="P168" s="7" t="s">
        <v>57</v>
      </c>
      <c r="Q168" s="7" t="s">
        <v>27</v>
      </c>
      <c r="R168" s="7" t="s">
        <v>638</v>
      </c>
      <c r="S168" s="7" t="s">
        <v>1271</v>
      </c>
      <c r="T168" s="7" t="s">
        <v>65</v>
      </c>
      <c r="U168" s="7" t="s">
        <v>103</v>
      </c>
      <c r="V168" s="7" t="s">
        <v>1189</v>
      </c>
      <c r="W168" s="7"/>
      <c r="X168" s="7"/>
      <c r="Y168" s="7"/>
      <c r="Z168" s="7" t="s">
        <v>71</v>
      </c>
      <c r="AA168" s="7" t="s">
        <v>35</v>
      </c>
      <c r="AB168" s="7" t="s">
        <v>29</v>
      </c>
      <c r="AL168" s="7" t="s">
        <v>37</v>
      </c>
      <c r="AM168" s="7" t="s">
        <v>37</v>
      </c>
      <c r="AN168" s="7" t="s">
        <v>37</v>
      </c>
      <c r="AO168" s="7" t="s">
        <v>27</v>
      </c>
    </row>
    <row r="169" spans="1:41" ht="12.5" x14ac:dyDescent="0.25">
      <c r="A169" s="6">
        <v>44685.501615601854</v>
      </c>
      <c r="B169" s="7" t="s">
        <v>48</v>
      </c>
      <c r="C169" s="7" t="s">
        <v>40</v>
      </c>
      <c r="D169" s="7">
        <v>36</v>
      </c>
      <c r="E169" s="7">
        <v>3</v>
      </c>
      <c r="F169" s="7" t="s">
        <v>80</v>
      </c>
      <c r="G169" s="7" t="s">
        <v>27</v>
      </c>
      <c r="H169" s="7" t="s">
        <v>49</v>
      </c>
      <c r="I169" s="7" t="s">
        <v>29</v>
      </c>
      <c r="L169" s="7" t="s">
        <v>27</v>
      </c>
      <c r="M169" s="7" t="s">
        <v>1187</v>
      </c>
      <c r="N169" s="7" t="s">
        <v>1258</v>
      </c>
      <c r="O169" s="7" t="s">
        <v>31</v>
      </c>
      <c r="P169" s="7" t="s">
        <v>32</v>
      </c>
      <c r="Q169" s="7" t="s">
        <v>27</v>
      </c>
      <c r="R169" s="7" t="s">
        <v>638</v>
      </c>
      <c r="S169" s="7" t="s">
        <v>1271</v>
      </c>
      <c r="T169" s="7" t="s">
        <v>65</v>
      </c>
      <c r="U169" s="7" t="s">
        <v>79</v>
      </c>
      <c r="V169" s="7" t="s">
        <v>1192</v>
      </c>
      <c r="W169" s="7"/>
      <c r="X169" s="7"/>
      <c r="Y169" s="7"/>
      <c r="Z169" s="7" t="s">
        <v>71</v>
      </c>
      <c r="AA169" s="7" t="s">
        <v>35</v>
      </c>
      <c r="AB169" s="7" t="s">
        <v>27</v>
      </c>
      <c r="AC169" s="7" t="s">
        <v>1218</v>
      </c>
      <c r="AD169" s="7"/>
      <c r="AE169" s="7"/>
      <c r="AF169" s="7"/>
      <c r="AG169" s="7"/>
      <c r="AH169" s="7"/>
      <c r="AI169" s="7"/>
      <c r="AJ169" s="7"/>
      <c r="AK169" s="7"/>
      <c r="AL169" s="7" t="s">
        <v>36</v>
      </c>
      <c r="AM169" s="7" t="s">
        <v>60</v>
      </c>
      <c r="AN169" s="7" t="s">
        <v>47</v>
      </c>
      <c r="AO169" s="7" t="s">
        <v>27</v>
      </c>
    </row>
    <row r="170" spans="1:41" ht="12.5" x14ac:dyDescent="0.25">
      <c r="A170" s="6">
        <v>44685.502753217588</v>
      </c>
      <c r="B170" s="7" t="s">
        <v>48</v>
      </c>
      <c r="C170" s="7" t="s">
        <v>40</v>
      </c>
      <c r="D170" s="7">
        <v>59</v>
      </c>
      <c r="E170" s="7">
        <v>3</v>
      </c>
      <c r="F170" s="7" t="s">
        <v>80</v>
      </c>
      <c r="G170" s="7" t="s">
        <v>27</v>
      </c>
      <c r="H170" s="7" t="s">
        <v>28</v>
      </c>
      <c r="I170" s="7" t="s">
        <v>29</v>
      </c>
      <c r="L170" s="7" t="s">
        <v>27</v>
      </c>
      <c r="M170" s="7" t="s">
        <v>649</v>
      </c>
      <c r="N170" s="7" t="s">
        <v>1261</v>
      </c>
      <c r="O170" s="7" t="s">
        <v>65</v>
      </c>
      <c r="P170" s="7" t="s">
        <v>57</v>
      </c>
      <c r="Q170" s="7" t="s">
        <v>27</v>
      </c>
      <c r="R170" s="7" t="s">
        <v>650</v>
      </c>
      <c r="S170" s="7" t="s">
        <v>1272</v>
      </c>
      <c r="T170" s="7" t="s">
        <v>65</v>
      </c>
      <c r="U170" s="7" t="s">
        <v>79</v>
      </c>
      <c r="V170" s="7" t="s">
        <v>1192</v>
      </c>
      <c r="W170" s="7" t="s">
        <v>1189</v>
      </c>
      <c r="X170" s="7" t="s">
        <v>1190</v>
      </c>
      <c r="Y170" s="7" t="s">
        <v>1191</v>
      </c>
      <c r="Z170" s="7" t="s">
        <v>37</v>
      </c>
      <c r="AA170" s="7" t="s">
        <v>37</v>
      </c>
      <c r="AB170" s="7" t="s">
        <v>37</v>
      </c>
      <c r="AL170" s="7" t="s">
        <v>46</v>
      </c>
      <c r="AM170" s="7" t="s">
        <v>60</v>
      </c>
      <c r="AN170" s="7" t="s">
        <v>61</v>
      </c>
      <c r="AO170" s="7" t="s">
        <v>27</v>
      </c>
    </row>
    <row r="171" spans="1:41" ht="12.5" x14ac:dyDescent="0.25">
      <c r="A171" s="6">
        <v>44685.502767071761</v>
      </c>
      <c r="B171" s="7" t="s">
        <v>48</v>
      </c>
      <c r="C171" s="7" t="s">
        <v>40</v>
      </c>
      <c r="D171" s="7">
        <v>51</v>
      </c>
      <c r="E171" s="7">
        <v>2</v>
      </c>
      <c r="F171" s="7" t="s">
        <v>26</v>
      </c>
      <c r="G171" s="7" t="s">
        <v>27</v>
      </c>
      <c r="H171" s="7" t="s">
        <v>49</v>
      </c>
      <c r="I171" s="7" t="s">
        <v>29</v>
      </c>
      <c r="L171" s="7" t="s">
        <v>29</v>
      </c>
      <c r="M171" s="7" t="s">
        <v>651</v>
      </c>
      <c r="N171" s="7" t="s">
        <v>1266</v>
      </c>
      <c r="O171" s="7" t="s">
        <v>31</v>
      </c>
      <c r="P171" s="7" t="s">
        <v>137</v>
      </c>
      <c r="Q171" s="7" t="s">
        <v>29</v>
      </c>
      <c r="T171" s="7" t="s">
        <v>136</v>
      </c>
      <c r="U171" s="7" t="s">
        <v>84</v>
      </c>
      <c r="V171" s="7"/>
      <c r="W171" s="7"/>
      <c r="X171" s="7"/>
      <c r="Y171" s="7"/>
      <c r="Z171" s="7" t="s">
        <v>34</v>
      </c>
      <c r="AA171" s="7" t="s">
        <v>35</v>
      </c>
      <c r="AB171" s="7" t="s">
        <v>27</v>
      </c>
      <c r="AC171" s="7" t="s">
        <v>1218</v>
      </c>
      <c r="AD171" s="7"/>
      <c r="AE171" s="7"/>
      <c r="AF171" s="7"/>
      <c r="AG171" s="7"/>
      <c r="AH171" s="7"/>
      <c r="AI171" s="7"/>
      <c r="AJ171" s="7"/>
      <c r="AK171" s="7"/>
      <c r="AL171" s="7" t="s">
        <v>87</v>
      </c>
      <c r="AM171" s="7" t="s">
        <v>37</v>
      </c>
      <c r="AN171" s="7" t="s">
        <v>38</v>
      </c>
      <c r="AO171" s="7" t="s">
        <v>27</v>
      </c>
    </row>
    <row r="172" spans="1:41" ht="12.5" x14ac:dyDescent="0.25">
      <c r="A172" s="6">
        <v>44685.503996921296</v>
      </c>
      <c r="B172" s="7" t="s">
        <v>48</v>
      </c>
      <c r="C172" s="7" t="s">
        <v>40</v>
      </c>
      <c r="D172" s="7">
        <v>35</v>
      </c>
      <c r="E172" s="7">
        <v>4</v>
      </c>
      <c r="F172" s="7" t="s">
        <v>26</v>
      </c>
      <c r="G172" s="7" t="s">
        <v>27</v>
      </c>
      <c r="H172" s="7" t="s">
        <v>62</v>
      </c>
      <c r="I172" s="7" t="s">
        <v>29</v>
      </c>
      <c r="L172" s="7" t="s">
        <v>27</v>
      </c>
      <c r="M172" s="7" t="s">
        <v>652</v>
      </c>
      <c r="N172" s="7" t="s">
        <v>1261</v>
      </c>
      <c r="O172" s="7" t="s">
        <v>65</v>
      </c>
      <c r="P172" s="7" t="s">
        <v>57</v>
      </c>
      <c r="Q172" s="7" t="s">
        <v>27</v>
      </c>
      <c r="R172" s="7" t="s">
        <v>653</v>
      </c>
      <c r="S172" s="7" t="s">
        <v>1272</v>
      </c>
      <c r="T172" s="7" t="s">
        <v>56</v>
      </c>
      <c r="U172" s="7" t="s">
        <v>79</v>
      </c>
      <c r="V172" s="7" t="s">
        <v>1189</v>
      </c>
      <c r="W172" s="7"/>
      <c r="X172" s="7"/>
      <c r="Y172" s="7"/>
      <c r="Z172" s="7" t="s">
        <v>59</v>
      </c>
      <c r="AA172" s="7" t="s">
        <v>52</v>
      </c>
      <c r="AB172" s="7" t="s">
        <v>29</v>
      </c>
      <c r="AL172" s="7" t="s">
        <v>53</v>
      </c>
      <c r="AM172" s="7" t="s">
        <v>60</v>
      </c>
      <c r="AN172" s="7" t="s">
        <v>61</v>
      </c>
      <c r="AO172" s="7" t="s">
        <v>27</v>
      </c>
    </row>
    <row r="173" spans="1:41" ht="12.5" x14ac:dyDescent="0.25">
      <c r="A173" s="6">
        <v>44685.504096712961</v>
      </c>
      <c r="B173" s="7" t="s">
        <v>48</v>
      </c>
      <c r="C173" s="7" t="s">
        <v>40</v>
      </c>
      <c r="D173" s="7" t="s">
        <v>37</v>
      </c>
      <c r="E173" s="7">
        <v>3</v>
      </c>
      <c r="F173" s="7" t="s">
        <v>26</v>
      </c>
      <c r="G173" s="7" t="s">
        <v>27</v>
      </c>
      <c r="H173" s="7" t="s">
        <v>49</v>
      </c>
      <c r="I173" s="7" t="s">
        <v>29</v>
      </c>
      <c r="L173" s="7" t="s">
        <v>29</v>
      </c>
      <c r="M173" s="7" t="s">
        <v>654</v>
      </c>
      <c r="N173" s="7" t="s">
        <v>1259</v>
      </c>
      <c r="O173" s="7" t="s">
        <v>136</v>
      </c>
      <c r="P173" s="7" t="s">
        <v>32</v>
      </c>
      <c r="Q173" s="7" t="s">
        <v>29</v>
      </c>
      <c r="T173" s="7" t="s">
        <v>136</v>
      </c>
      <c r="U173" s="7" t="s">
        <v>33</v>
      </c>
      <c r="V173" s="7"/>
      <c r="W173" s="7"/>
      <c r="X173" s="7"/>
      <c r="Y173" s="7"/>
      <c r="Z173" s="7" t="s">
        <v>45</v>
      </c>
      <c r="AA173" s="7" t="s">
        <v>35</v>
      </c>
      <c r="AB173" s="7" t="s">
        <v>29</v>
      </c>
      <c r="AL173" s="7" t="s">
        <v>53</v>
      </c>
      <c r="AM173" s="7" t="s">
        <v>37</v>
      </c>
      <c r="AN173" s="7" t="s">
        <v>38</v>
      </c>
      <c r="AO173" s="7" t="s">
        <v>27</v>
      </c>
    </row>
    <row r="174" spans="1:41" ht="12.5" x14ac:dyDescent="0.25">
      <c r="A174" s="6">
        <v>44685.5049177662</v>
      </c>
      <c r="B174" s="7" t="s">
        <v>48</v>
      </c>
      <c r="C174" s="7" t="s">
        <v>40</v>
      </c>
      <c r="D174" s="7">
        <v>32</v>
      </c>
      <c r="E174" s="7">
        <v>3</v>
      </c>
      <c r="F174" s="7" t="s">
        <v>37</v>
      </c>
      <c r="G174" s="7" t="s">
        <v>37</v>
      </c>
      <c r="H174" s="7" t="s">
        <v>42</v>
      </c>
      <c r="I174" s="7" t="s">
        <v>29</v>
      </c>
      <c r="L174" s="7" t="s">
        <v>29</v>
      </c>
      <c r="M174" s="7" t="s">
        <v>655</v>
      </c>
      <c r="N174" s="7" t="s">
        <v>1269</v>
      </c>
      <c r="O174" s="7" t="s">
        <v>136</v>
      </c>
      <c r="P174" s="7" t="s">
        <v>32</v>
      </c>
      <c r="Q174" s="7" t="s">
        <v>29</v>
      </c>
      <c r="T174" s="7" t="s">
        <v>136</v>
      </c>
      <c r="U174" s="7" t="s">
        <v>103</v>
      </c>
      <c r="V174" s="7"/>
      <c r="W174" s="7"/>
      <c r="X174" s="7"/>
      <c r="Y174" s="7"/>
      <c r="Z174" s="7" t="s">
        <v>71</v>
      </c>
      <c r="AA174" s="7" t="s">
        <v>139</v>
      </c>
      <c r="AB174" s="7" t="s">
        <v>29</v>
      </c>
      <c r="AL174" s="7" t="s">
        <v>36</v>
      </c>
      <c r="AM174" s="7" t="s">
        <v>37</v>
      </c>
      <c r="AN174" s="7" t="s">
        <v>37</v>
      </c>
      <c r="AO174" s="7" t="s">
        <v>27</v>
      </c>
    </row>
    <row r="175" spans="1:41" ht="12.5" x14ac:dyDescent="0.25">
      <c r="A175" s="6">
        <v>44685.505077986112</v>
      </c>
      <c r="B175" s="7" t="s">
        <v>48</v>
      </c>
      <c r="C175" s="7" t="s">
        <v>40</v>
      </c>
      <c r="D175" s="7">
        <v>38</v>
      </c>
      <c r="E175" s="7">
        <v>3</v>
      </c>
      <c r="F175" s="7" t="s">
        <v>26</v>
      </c>
      <c r="G175" s="7" t="s">
        <v>27</v>
      </c>
      <c r="H175" s="7" t="s">
        <v>42</v>
      </c>
      <c r="I175" s="7" t="s">
        <v>29</v>
      </c>
      <c r="L175" s="7" t="s">
        <v>27</v>
      </c>
      <c r="M175" s="7" t="s">
        <v>656</v>
      </c>
      <c r="N175" s="7" t="s">
        <v>1253</v>
      </c>
      <c r="O175" s="7" t="s">
        <v>65</v>
      </c>
      <c r="P175" s="7" t="s">
        <v>57</v>
      </c>
      <c r="Q175" s="7" t="s">
        <v>27</v>
      </c>
      <c r="R175" s="7" t="s">
        <v>657</v>
      </c>
      <c r="S175" s="7" t="s">
        <v>1272</v>
      </c>
      <c r="T175" s="7" t="s">
        <v>65</v>
      </c>
      <c r="U175" s="7" t="s">
        <v>79</v>
      </c>
      <c r="V175" s="7" t="s">
        <v>1192</v>
      </c>
      <c r="W175" s="7" t="s">
        <v>1189</v>
      </c>
      <c r="X175" s="7" t="s">
        <v>1191</v>
      </c>
      <c r="Y175" s="7"/>
      <c r="Z175" s="7" t="s">
        <v>59</v>
      </c>
      <c r="AA175" s="7" t="s">
        <v>35</v>
      </c>
      <c r="AB175" s="7" t="s">
        <v>29</v>
      </c>
      <c r="AL175" s="7" t="s">
        <v>53</v>
      </c>
      <c r="AM175" s="7" t="s">
        <v>67</v>
      </c>
      <c r="AN175" s="7" t="s">
        <v>47</v>
      </c>
      <c r="AO175" s="7" t="s">
        <v>27</v>
      </c>
    </row>
    <row r="176" spans="1:41" ht="12.5" x14ac:dyDescent="0.25">
      <c r="A176" s="6">
        <v>44685.509459386572</v>
      </c>
      <c r="B176" s="7" t="s">
        <v>48</v>
      </c>
      <c r="C176" s="7" t="s">
        <v>40</v>
      </c>
      <c r="D176" s="7">
        <v>29</v>
      </c>
      <c r="E176" s="7">
        <v>2</v>
      </c>
      <c r="F176" s="7" t="s">
        <v>80</v>
      </c>
      <c r="G176" s="7" t="s">
        <v>27</v>
      </c>
      <c r="H176" s="7" t="s">
        <v>42</v>
      </c>
      <c r="I176" s="7" t="s">
        <v>29</v>
      </c>
      <c r="L176" s="7" t="s">
        <v>27</v>
      </c>
      <c r="M176" s="7" t="s">
        <v>658</v>
      </c>
      <c r="N176" s="7" t="s">
        <v>1253</v>
      </c>
      <c r="O176" s="7" t="s">
        <v>65</v>
      </c>
      <c r="P176" s="7" t="s">
        <v>57</v>
      </c>
      <c r="Q176" s="7" t="s">
        <v>27</v>
      </c>
      <c r="R176" s="7" t="s">
        <v>659</v>
      </c>
      <c r="S176" s="7" t="s">
        <v>1275</v>
      </c>
      <c r="T176" s="7" t="s">
        <v>65</v>
      </c>
      <c r="U176" s="7" t="s">
        <v>33</v>
      </c>
      <c r="V176" s="7" t="s">
        <v>1191</v>
      </c>
      <c r="W176" s="7"/>
      <c r="X176" s="7"/>
      <c r="Y176" s="7"/>
      <c r="Z176" s="7" t="s">
        <v>71</v>
      </c>
      <c r="AA176" s="7" t="s">
        <v>35</v>
      </c>
      <c r="AB176" s="7" t="s">
        <v>29</v>
      </c>
      <c r="AL176" s="7" t="s">
        <v>46</v>
      </c>
      <c r="AM176" s="7" t="s">
        <v>60</v>
      </c>
      <c r="AN176" s="7" t="s">
        <v>61</v>
      </c>
      <c r="AO176" s="7" t="s">
        <v>27</v>
      </c>
    </row>
    <row r="177" spans="1:41" ht="12.5" x14ac:dyDescent="0.25">
      <c r="A177" s="6">
        <v>44685.51067447917</v>
      </c>
      <c r="B177" s="7" t="s">
        <v>48</v>
      </c>
      <c r="C177" s="7" t="s">
        <v>40</v>
      </c>
      <c r="D177" s="7">
        <v>54</v>
      </c>
      <c r="E177" s="7">
        <v>3</v>
      </c>
      <c r="F177" s="7" t="s">
        <v>37</v>
      </c>
      <c r="G177" s="7" t="s">
        <v>27</v>
      </c>
      <c r="H177" s="7" t="s">
        <v>49</v>
      </c>
      <c r="I177" s="7" t="s">
        <v>29</v>
      </c>
      <c r="L177" s="7" t="s">
        <v>27</v>
      </c>
      <c r="M177" s="7" t="s">
        <v>660</v>
      </c>
      <c r="N177" s="7" t="s">
        <v>1261</v>
      </c>
      <c r="O177" s="7" t="s">
        <v>65</v>
      </c>
      <c r="P177" s="7" t="s">
        <v>57</v>
      </c>
      <c r="Q177" s="7" t="s">
        <v>27</v>
      </c>
      <c r="R177" s="7" t="s">
        <v>661</v>
      </c>
      <c r="S177" s="7" t="s">
        <v>1275</v>
      </c>
      <c r="T177" s="7" t="s">
        <v>65</v>
      </c>
      <c r="U177" s="7" t="s">
        <v>33</v>
      </c>
      <c r="V177" s="7"/>
      <c r="W177" s="7"/>
      <c r="X177" s="7"/>
      <c r="Y177" s="7"/>
      <c r="Z177" s="7" t="s">
        <v>71</v>
      </c>
      <c r="AA177" s="7" t="s">
        <v>35</v>
      </c>
      <c r="AB177" s="7" t="s">
        <v>29</v>
      </c>
      <c r="AL177" s="7" t="s">
        <v>36</v>
      </c>
      <c r="AM177" s="7" t="s">
        <v>67</v>
      </c>
      <c r="AN177" s="7" t="s">
        <v>61</v>
      </c>
      <c r="AO177" s="7" t="s">
        <v>27</v>
      </c>
    </row>
    <row r="178" spans="1:41" ht="12.5" x14ac:dyDescent="0.25">
      <c r="A178" s="6">
        <v>44685.510768298613</v>
      </c>
      <c r="B178" s="7" t="s">
        <v>48</v>
      </c>
      <c r="C178" s="7" t="s">
        <v>40</v>
      </c>
      <c r="D178" s="7">
        <v>57</v>
      </c>
      <c r="E178" s="7">
        <v>3</v>
      </c>
      <c r="F178" s="7" t="s">
        <v>26</v>
      </c>
      <c r="G178" s="7" t="s">
        <v>27</v>
      </c>
      <c r="H178" s="7" t="s">
        <v>62</v>
      </c>
      <c r="I178" s="7" t="s">
        <v>27</v>
      </c>
      <c r="J178" s="7" t="s">
        <v>662</v>
      </c>
      <c r="K178" s="7" t="s">
        <v>1247</v>
      </c>
      <c r="L178" s="7" t="s">
        <v>27</v>
      </c>
      <c r="M178" s="7" t="s">
        <v>663</v>
      </c>
      <c r="N178" s="7" t="s">
        <v>1261</v>
      </c>
      <c r="O178" s="7" t="s">
        <v>56</v>
      </c>
      <c r="P178" s="7" t="s">
        <v>57</v>
      </c>
      <c r="Q178" s="7" t="s">
        <v>27</v>
      </c>
      <c r="R178" s="7" t="s">
        <v>664</v>
      </c>
      <c r="S178" s="7" t="s">
        <v>1272</v>
      </c>
      <c r="T178" s="7" t="s">
        <v>56</v>
      </c>
      <c r="U178" s="7" t="s">
        <v>79</v>
      </c>
      <c r="V178" s="7" t="s">
        <v>1192</v>
      </c>
      <c r="W178" s="7" t="s">
        <v>1189</v>
      </c>
      <c r="X178" s="7"/>
      <c r="Y178" s="7"/>
      <c r="Z178" s="7" t="s">
        <v>59</v>
      </c>
      <c r="AA178" s="7" t="s">
        <v>52</v>
      </c>
      <c r="AB178" s="7" t="s">
        <v>29</v>
      </c>
      <c r="AL178" s="7" t="s">
        <v>53</v>
      </c>
      <c r="AM178" s="7" t="s">
        <v>67</v>
      </c>
      <c r="AN178" s="7" t="s">
        <v>47</v>
      </c>
      <c r="AO178" s="7" t="s">
        <v>29</v>
      </c>
    </row>
    <row r="179" spans="1:41" ht="12.5" x14ac:dyDescent="0.25">
      <c r="A179" s="6">
        <v>44685.511668576393</v>
      </c>
      <c r="B179" s="7" t="s">
        <v>48</v>
      </c>
      <c r="C179" s="7" t="s">
        <v>25</v>
      </c>
      <c r="D179" s="7">
        <v>57</v>
      </c>
      <c r="E179" s="7">
        <v>1</v>
      </c>
      <c r="F179" s="7" t="s">
        <v>37</v>
      </c>
      <c r="G179" s="7" t="s">
        <v>27</v>
      </c>
      <c r="H179" s="7" t="s">
        <v>42</v>
      </c>
      <c r="I179" s="7" t="s">
        <v>29</v>
      </c>
      <c r="L179" s="7" t="s">
        <v>27</v>
      </c>
      <c r="M179" s="7" t="s">
        <v>665</v>
      </c>
      <c r="N179" s="7" t="s">
        <v>1261</v>
      </c>
      <c r="O179" s="7" t="s">
        <v>65</v>
      </c>
      <c r="P179" s="7" t="s">
        <v>57</v>
      </c>
      <c r="Q179" s="7" t="s">
        <v>27</v>
      </c>
      <c r="R179" s="7" t="s">
        <v>666</v>
      </c>
      <c r="S179" s="7" t="s">
        <v>1271</v>
      </c>
      <c r="T179" s="7" t="s">
        <v>65</v>
      </c>
      <c r="U179" s="7" t="s">
        <v>79</v>
      </c>
      <c r="V179" s="7" t="s">
        <v>1192</v>
      </c>
      <c r="W179" s="7" t="s">
        <v>1189</v>
      </c>
      <c r="X179" s="7"/>
      <c r="Y179" s="7"/>
      <c r="Z179" s="7" t="s">
        <v>71</v>
      </c>
      <c r="AA179" s="7" t="s">
        <v>52</v>
      </c>
      <c r="AB179" s="7" t="s">
        <v>29</v>
      </c>
      <c r="AL179" s="7" t="s">
        <v>36</v>
      </c>
      <c r="AM179" s="7" t="s">
        <v>67</v>
      </c>
      <c r="AN179" s="7" t="s">
        <v>61</v>
      </c>
      <c r="AO179" s="7" t="s">
        <v>27</v>
      </c>
    </row>
    <row r="180" spans="1:41" ht="12.5" x14ac:dyDescent="0.25">
      <c r="A180" s="6">
        <v>44685.511845324072</v>
      </c>
      <c r="B180" s="7" t="s">
        <v>48</v>
      </c>
      <c r="C180" s="7" t="s">
        <v>40</v>
      </c>
      <c r="D180" s="7">
        <v>19</v>
      </c>
      <c r="E180" s="7">
        <v>3</v>
      </c>
      <c r="F180" s="7" t="s">
        <v>80</v>
      </c>
      <c r="G180" s="7" t="s">
        <v>27</v>
      </c>
      <c r="H180" s="7" t="s">
        <v>42</v>
      </c>
      <c r="I180" s="7" t="s">
        <v>29</v>
      </c>
      <c r="L180" s="7" t="s">
        <v>27</v>
      </c>
      <c r="M180" s="7" t="s">
        <v>667</v>
      </c>
      <c r="N180" s="7" t="s">
        <v>1253</v>
      </c>
      <c r="O180" s="7" t="s">
        <v>65</v>
      </c>
      <c r="P180" s="7" t="s">
        <v>57</v>
      </c>
      <c r="Q180" s="7" t="s">
        <v>27</v>
      </c>
      <c r="R180" s="7" t="s">
        <v>668</v>
      </c>
      <c r="S180" s="7" t="s">
        <v>1271</v>
      </c>
      <c r="T180" s="7" t="s">
        <v>65</v>
      </c>
      <c r="U180" s="7" t="s">
        <v>33</v>
      </c>
      <c r="V180" s="7" t="s">
        <v>1190</v>
      </c>
      <c r="W180" s="7"/>
      <c r="X180" s="7"/>
      <c r="Y180" s="7"/>
      <c r="Z180" s="7" t="s">
        <v>71</v>
      </c>
      <c r="AA180" s="7" t="s">
        <v>35</v>
      </c>
      <c r="AB180" s="7" t="s">
        <v>27</v>
      </c>
      <c r="AC180" s="7" t="s">
        <v>1235</v>
      </c>
      <c r="AD180" s="7"/>
      <c r="AE180" s="7"/>
      <c r="AF180" s="7"/>
      <c r="AG180" s="7"/>
      <c r="AH180" s="7"/>
      <c r="AI180" s="7"/>
      <c r="AJ180" s="7"/>
      <c r="AK180" s="7"/>
      <c r="AL180" s="7" t="s">
        <v>53</v>
      </c>
      <c r="AM180" s="7" t="s">
        <v>60</v>
      </c>
      <c r="AN180" s="7" t="s">
        <v>47</v>
      </c>
      <c r="AO180" s="7" t="s">
        <v>27</v>
      </c>
    </row>
    <row r="181" spans="1:41" ht="12.5" x14ac:dyDescent="0.25">
      <c r="A181" s="6">
        <v>44685.512700393519</v>
      </c>
      <c r="B181" s="7" t="s">
        <v>48</v>
      </c>
      <c r="C181" s="7" t="s">
        <v>40</v>
      </c>
      <c r="D181" s="7">
        <v>49</v>
      </c>
      <c r="E181" s="7">
        <v>3</v>
      </c>
      <c r="F181" s="7" t="s">
        <v>26</v>
      </c>
      <c r="G181" s="7" t="s">
        <v>37</v>
      </c>
      <c r="H181" s="7" t="s">
        <v>62</v>
      </c>
      <c r="I181" s="7" t="s">
        <v>29</v>
      </c>
      <c r="L181" s="7" t="s">
        <v>27</v>
      </c>
      <c r="M181" s="7" t="s">
        <v>669</v>
      </c>
      <c r="N181" s="7" t="s">
        <v>1253</v>
      </c>
      <c r="O181" s="7" t="s">
        <v>65</v>
      </c>
      <c r="P181" s="7" t="s">
        <v>57</v>
      </c>
      <c r="Q181" s="7" t="s">
        <v>27</v>
      </c>
      <c r="R181" s="7" t="s">
        <v>670</v>
      </c>
      <c r="S181" s="7" t="s">
        <v>1271</v>
      </c>
      <c r="T181" s="7" t="s">
        <v>65</v>
      </c>
      <c r="U181" s="7" t="s">
        <v>79</v>
      </c>
      <c r="V181" s="7"/>
      <c r="W181" s="7"/>
      <c r="X181" s="7"/>
      <c r="Y181" s="7"/>
      <c r="Z181" s="7" t="s">
        <v>71</v>
      </c>
      <c r="AA181" s="7" t="s">
        <v>35</v>
      </c>
      <c r="AB181" s="7" t="s">
        <v>29</v>
      </c>
      <c r="AL181" s="7" t="s">
        <v>46</v>
      </c>
      <c r="AM181" s="7" t="s">
        <v>60</v>
      </c>
      <c r="AN181" s="7" t="s">
        <v>61</v>
      </c>
      <c r="AO181" s="7" t="s">
        <v>27</v>
      </c>
    </row>
    <row r="182" spans="1:41" ht="12.5" x14ac:dyDescent="0.25">
      <c r="A182" s="6">
        <v>44685.512825636572</v>
      </c>
      <c r="B182" s="7" t="s">
        <v>48</v>
      </c>
      <c r="C182" s="7" t="s">
        <v>25</v>
      </c>
      <c r="D182" s="7">
        <v>69</v>
      </c>
      <c r="E182" s="7">
        <v>3</v>
      </c>
      <c r="F182" s="7" t="s">
        <v>95</v>
      </c>
      <c r="G182" s="7" t="s">
        <v>27</v>
      </c>
      <c r="H182" s="7" t="s">
        <v>42</v>
      </c>
      <c r="I182" s="7" t="s">
        <v>27</v>
      </c>
      <c r="J182" s="7" t="s">
        <v>671</v>
      </c>
      <c r="K182" s="7" t="s">
        <v>1249</v>
      </c>
      <c r="L182" s="7" t="s">
        <v>29</v>
      </c>
      <c r="M182" s="7" t="s">
        <v>672</v>
      </c>
      <c r="N182" s="7" t="s">
        <v>1266</v>
      </c>
      <c r="O182" s="7" t="s">
        <v>136</v>
      </c>
      <c r="P182" s="7" t="s">
        <v>137</v>
      </c>
      <c r="Q182" s="7" t="s">
        <v>29</v>
      </c>
      <c r="T182" s="7" t="s">
        <v>123</v>
      </c>
      <c r="U182" s="7" t="s">
        <v>33</v>
      </c>
      <c r="V182" s="7"/>
      <c r="W182" s="7"/>
      <c r="X182" s="7"/>
      <c r="Y182" s="7"/>
      <c r="Z182" s="7" t="s">
        <v>45</v>
      </c>
      <c r="AA182" s="7" t="s">
        <v>52</v>
      </c>
      <c r="AB182" s="7" t="s">
        <v>27</v>
      </c>
      <c r="AC182" s="7" t="s">
        <v>1234</v>
      </c>
      <c r="AD182" s="7"/>
      <c r="AE182" s="7"/>
      <c r="AF182" s="7"/>
      <c r="AG182" s="7"/>
      <c r="AH182" s="7"/>
      <c r="AI182" s="7"/>
      <c r="AJ182" s="7"/>
      <c r="AK182" s="7"/>
      <c r="AL182" s="7" t="s">
        <v>46</v>
      </c>
      <c r="AM182" s="7" t="s">
        <v>67</v>
      </c>
      <c r="AN182" s="7" t="s">
        <v>61</v>
      </c>
      <c r="AO182" s="7" t="s">
        <v>27</v>
      </c>
    </row>
    <row r="183" spans="1:41" ht="12.5" x14ac:dyDescent="0.25">
      <c r="A183" s="6">
        <v>44685.513775763888</v>
      </c>
      <c r="B183" s="7" t="s">
        <v>48</v>
      </c>
      <c r="C183" s="7" t="s">
        <v>40</v>
      </c>
      <c r="D183" s="7">
        <v>64</v>
      </c>
      <c r="E183" s="7">
        <v>4</v>
      </c>
      <c r="F183" s="7" t="s">
        <v>26</v>
      </c>
      <c r="G183" s="7" t="s">
        <v>27</v>
      </c>
      <c r="H183" s="7" t="s">
        <v>49</v>
      </c>
      <c r="I183" s="7" t="s">
        <v>29</v>
      </c>
      <c r="L183" s="7" t="s">
        <v>27</v>
      </c>
      <c r="M183" s="7" t="s">
        <v>673</v>
      </c>
      <c r="N183" s="7" t="s">
        <v>1261</v>
      </c>
      <c r="O183" s="7" t="s">
        <v>65</v>
      </c>
      <c r="P183" s="7" t="s">
        <v>57</v>
      </c>
      <c r="Q183" s="7" t="s">
        <v>27</v>
      </c>
      <c r="R183" s="7" t="s">
        <v>674</v>
      </c>
      <c r="S183" s="7" t="s">
        <v>1272</v>
      </c>
      <c r="T183" s="7" t="s">
        <v>65</v>
      </c>
      <c r="U183" s="7" t="s">
        <v>103</v>
      </c>
      <c r="V183" s="7" t="s">
        <v>1189</v>
      </c>
      <c r="W183" s="7" t="s">
        <v>1190</v>
      </c>
      <c r="X183" s="7"/>
      <c r="Y183" s="7"/>
      <c r="Z183" s="7" t="s">
        <v>71</v>
      </c>
      <c r="AA183" s="7" t="s">
        <v>35</v>
      </c>
      <c r="AB183" s="7" t="s">
        <v>29</v>
      </c>
      <c r="AL183" s="7" t="s">
        <v>87</v>
      </c>
      <c r="AM183" s="7" t="s">
        <v>37</v>
      </c>
      <c r="AN183" s="7" t="s">
        <v>38</v>
      </c>
      <c r="AO183" s="7" t="s">
        <v>27</v>
      </c>
    </row>
    <row r="184" spans="1:41" ht="12.5" x14ac:dyDescent="0.25">
      <c r="A184" s="6">
        <v>44685.513935162038</v>
      </c>
      <c r="B184" s="7" t="s">
        <v>48</v>
      </c>
      <c r="C184" s="8" t="s">
        <v>37</v>
      </c>
      <c r="D184" s="7">
        <v>62</v>
      </c>
      <c r="E184" s="7">
        <v>3</v>
      </c>
      <c r="F184" s="7" t="s">
        <v>26</v>
      </c>
      <c r="G184" s="7" t="s">
        <v>27</v>
      </c>
      <c r="H184" s="7" t="s">
        <v>42</v>
      </c>
      <c r="I184" s="7" t="s">
        <v>29</v>
      </c>
      <c r="L184" s="7" t="s">
        <v>27</v>
      </c>
      <c r="M184" s="7" t="s">
        <v>675</v>
      </c>
      <c r="N184" s="7" t="s">
        <v>1261</v>
      </c>
      <c r="O184" s="7" t="s">
        <v>65</v>
      </c>
      <c r="P184" s="7" t="s">
        <v>57</v>
      </c>
      <c r="Q184" s="7" t="s">
        <v>29</v>
      </c>
      <c r="R184" s="7"/>
      <c r="S184" s="7"/>
      <c r="T184" s="7" t="s">
        <v>65</v>
      </c>
      <c r="U184" s="7" t="s">
        <v>33</v>
      </c>
      <c r="V184" s="7"/>
      <c r="W184" s="7"/>
      <c r="X184" s="7"/>
      <c r="Y184" s="7"/>
      <c r="Z184" s="7" t="s">
        <v>59</v>
      </c>
      <c r="AA184" s="7" t="s">
        <v>35</v>
      </c>
      <c r="AB184" s="7" t="s">
        <v>29</v>
      </c>
      <c r="AL184" s="7" t="s">
        <v>36</v>
      </c>
      <c r="AM184" s="7" t="s">
        <v>67</v>
      </c>
      <c r="AN184" s="7" t="s">
        <v>47</v>
      </c>
      <c r="AO184" s="7" t="s">
        <v>27</v>
      </c>
    </row>
    <row r="185" spans="1:41" ht="12.5" x14ac:dyDescent="0.25">
      <c r="A185" s="6">
        <v>44685.514964918984</v>
      </c>
      <c r="B185" s="7" t="s">
        <v>48</v>
      </c>
      <c r="C185" s="7" t="s">
        <v>25</v>
      </c>
      <c r="D185" s="7">
        <v>58</v>
      </c>
      <c r="E185" s="7">
        <v>2</v>
      </c>
      <c r="F185" s="7" t="s">
        <v>37</v>
      </c>
      <c r="G185" s="7" t="s">
        <v>27</v>
      </c>
      <c r="H185" s="7" t="s">
        <v>28</v>
      </c>
      <c r="I185" s="7" t="s">
        <v>29</v>
      </c>
      <c r="L185" s="7" t="s">
        <v>27</v>
      </c>
      <c r="M185" s="7" t="s">
        <v>676</v>
      </c>
      <c r="N185" s="7" t="s">
        <v>1261</v>
      </c>
      <c r="O185" s="7" t="s">
        <v>31</v>
      </c>
      <c r="P185" s="7" t="s">
        <v>57</v>
      </c>
      <c r="Q185" s="7" t="s">
        <v>27</v>
      </c>
      <c r="R185" s="7" t="s">
        <v>677</v>
      </c>
      <c r="S185" s="7" t="s">
        <v>1271</v>
      </c>
      <c r="T185" s="7" t="s">
        <v>31</v>
      </c>
      <c r="U185" s="7" t="s">
        <v>79</v>
      </c>
      <c r="V185" s="7" t="s">
        <v>1192</v>
      </c>
      <c r="W185" s="7"/>
      <c r="X185" s="7"/>
      <c r="Y185" s="7"/>
      <c r="Z185" s="7" t="s">
        <v>71</v>
      </c>
      <c r="AA185" s="7" t="s">
        <v>35</v>
      </c>
      <c r="AB185" s="7" t="s">
        <v>29</v>
      </c>
      <c r="AL185" s="7" t="s">
        <v>53</v>
      </c>
      <c r="AM185" s="7" t="s">
        <v>76</v>
      </c>
      <c r="AN185" s="7" t="s">
        <v>47</v>
      </c>
      <c r="AO185" s="7" t="s">
        <v>27</v>
      </c>
    </row>
    <row r="186" spans="1:41" ht="12.5" x14ac:dyDescent="0.25">
      <c r="A186" s="6">
        <v>44685.514980266205</v>
      </c>
      <c r="B186" s="7" t="s">
        <v>48</v>
      </c>
      <c r="C186" s="7" t="s">
        <v>40</v>
      </c>
      <c r="D186" s="7">
        <v>18</v>
      </c>
      <c r="E186" s="7">
        <v>2</v>
      </c>
      <c r="F186" s="7" t="s">
        <v>80</v>
      </c>
      <c r="G186" s="7" t="s">
        <v>29</v>
      </c>
      <c r="H186" s="7" t="s">
        <v>37</v>
      </c>
      <c r="I186" s="7" t="s">
        <v>29</v>
      </c>
      <c r="L186" s="7" t="s">
        <v>27</v>
      </c>
      <c r="M186" s="7" t="s">
        <v>678</v>
      </c>
      <c r="N186" s="7" t="s">
        <v>1261</v>
      </c>
      <c r="O186" s="7" t="s">
        <v>65</v>
      </c>
      <c r="P186" s="7" t="s">
        <v>57</v>
      </c>
      <c r="Q186" s="7" t="s">
        <v>27</v>
      </c>
      <c r="R186" s="7" t="s">
        <v>638</v>
      </c>
      <c r="S186" s="7" t="s">
        <v>1271</v>
      </c>
      <c r="T186" s="7" t="s">
        <v>65</v>
      </c>
      <c r="U186" s="7" t="s">
        <v>79</v>
      </c>
      <c r="V186" s="7" t="s">
        <v>1192</v>
      </c>
      <c r="W186" s="7" t="s">
        <v>1189</v>
      </c>
      <c r="X186" s="7" t="s">
        <v>1191</v>
      </c>
      <c r="Y186" s="7"/>
      <c r="Z186" s="7" t="s">
        <v>59</v>
      </c>
      <c r="AA186" s="7" t="s">
        <v>35</v>
      </c>
      <c r="AB186" s="7" t="s">
        <v>27</v>
      </c>
      <c r="AC186" s="7" t="s">
        <v>1218</v>
      </c>
      <c r="AD186" s="7"/>
      <c r="AE186" s="7"/>
      <c r="AF186" s="7"/>
      <c r="AG186" s="7"/>
      <c r="AH186" s="7"/>
      <c r="AI186" s="7"/>
      <c r="AJ186" s="7"/>
      <c r="AK186" s="7"/>
      <c r="AL186" s="7" t="s">
        <v>36</v>
      </c>
      <c r="AM186" s="7" t="s">
        <v>60</v>
      </c>
      <c r="AN186" s="7" t="s">
        <v>47</v>
      </c>
      <c r="AO186" s="7" t="s">
        <v>27</v>
      </c>
    </row>
    <row r="187" spans="1:41" ht="12.5" x14ac:dyDescent="0.25">
      <c r="A187" s="6">
        <v>44685.516345625001</v>
      </c>
      <c r="B187" s="7" t="s">
        <v>48</v>
      </c>
      <c r="C187" s="7" t="s">
        <v>25</v>
      </c>
      <c r="D187" s="7">
        <v>34</v>
      </c>
      <c r="E187" s="7">
        <v>3</v>
      </c>
      <c r="F187" s="7" t="s">
        <v>80</v>
      </c>
      <c r="G187" s="7" t="s">
        <v>29</v>
      </c>
      <c r="H187" s="7" t="s">
        <v>37</v>
      </c>
      <c r="I187" s="7" t="s">
        <v>29</v>
      </c>
      <c r="L187" s="7" t="s">
        <v>29</v>
      </c>
      <c r="M187" s="7" t="s">
        <v>679</v>
      </c>
      <c r="N187" s="7" t="s">
        <v>1258</v>
      </c>
      <c r="O187" s="7" t="s">
        <v>31</v>
      </c>
      <c r="P187" s="7" t="s">
        <v>32</v>
      </c>
      <c r="Q187" s="7" t="s">
        <v>29</v>
      </c>
      <c r="T187" s="7" t="s">
        <v>31</v>
      </c>
      <c r="U187" s="7" t="s">
        <v>84</v>
      </c>
      <c r="V187" s="7"/>
      <c r="W187" s="7"/>
      <c r="X187" s="7"/>
      <c r="Y187" s="7"/>
      <c r="Z187" s="7" t="s">
        <v>34</v>
      </c>
      <c r="AA187" s="7" t="s">
        <v>35</v>
      </c>
      <c r="AB187" s="7" t="s">
        <v>29</v>
      </c>
      <c r="AL187" s="7" t="s">
        <v>46</v>
      </c>
      <c r="AM187" s="7" t="s">
        <v>37</v>
      </c>
      <c r="AN187" s="7" t="s">
        <v>38</v>
      </c>
      <c r="AO187" s="7" t="s">
        <v>27</v>
      </c>
    </row>
    <row r="188" spans="1:41" ht="12.5" x14ac:dyDescent="0.25">
      <c r="A188" s="6">
        <v>44685.517701851852</v>
      </c>
      <c r="B188" s="7" t="s">
        <v>48</v>
      </c>
      <c r="C188" s="7" t="s">
        <v>25</v>
      </c>
      <c r="D188" s="7" t="s">
        <v>37</v>
      </c>
      <c r="E188" s="7">
        <v>3</v>
      </c>
      <c r="F188" s="7" t="s">
        <v>80</v>
      </c>
      <c r="G188" s="7" t="s">
        <v>27</v>
      </c>
      <c r="H188" s="7" t="s">
        <v>49</v>
      </c>
      <c r="I188" s="7" t="s">
        <v>27</v>
      </c>
      <c r="J188" s="7" t="s">
        <v>680</v>
      </c>
      <c r="K188" s="7" t="s">
        <v>1249</v>
      </c>
      <c r="L188" s="7" t="s">
        <v>27</v>
      </c>
      <c r="M188" s="7" t="s">
        <v>681</v>
      </c>
      <c r="N188" s="7" t="s">
        <v>1253</v>
      </c>
      <c r="O188" s="7" t="s">
        <v>65</v>
      </c>
      <c r="P188" s="7" t="s">
        <v>57</v>
      </c>
      <c r="Q188" s="7" t="s">
        <v>27</v>
      </c>
      <c r="R188" s="7" t="s">
        <v>682</v>
      </c>
      <c r="S188" s="7" t="s">
        <v>1273</v>
      </c>
      <c r="T188" s="7" t="s">
        <v>65</v>
      </c>
      <c r="U188" s="7" t="s">
        <v>475</v>
      </c>
      <c r="V188" s="7"/>
      <c r="W188" s="7"/>
      <c r="X188" s="7"/>
      <c r="Y188" s="7"/>
      <c r="Z188" s="7" t="s">
        <v>71</v>
      </c>
      <c r="AA188" s="7" t="s">
        <v>35</v>
      </c>
      <c r="AB188" s="7" t="s">
        <v>27</v>
      </c>
      <c r="AC188" s="7" t="s">
        <v>1252</v>
      </c>
      <c r="AD188" s="7"/>
      <c r="AE188" s="7"/>
      <c r="AF188" s="7"/>
      <c r="AG188" s="7"/>
      <c r="AH188" s="7"/>
      <c r="AI188" s="7"/>
      <c r="AJ188" s="7"/>
      <c r="AK188" s="7"/>
      <c r="AL188" s="7" t="s">
        <v>53</v>
      </c>
      <c r="AM188" s="7" t="s">
        <v>76</v>
      </c>
      <c r="AN188" s="7" t="s">
        <v>61</v>
      </c>
      <c r="AO188" s="7" t="s">
        <v>27</v>
      </c>
    </row>
    <row r="189" spans="1:41" ht="12.5" x14ac:dyDescent="0.25">
      <c r="A189" s="6">
        <v>44685.527414166667</v>
      </c>
      <c r="B189" s="7" t="s">
        <v>48</v>
      </c>
      <c r="C189" s="7" t="s">
        <v>25</v>
      </c>
      <c r="D189" s="7">
        <v>60</v>
      </c>
      <c r="E189" s="7">
        <v>3</v>
      </c>
      <c r="F189" s="7" t="s">
        <v>80</v>
      </c>
      <c r="G189" s="7" t="s">
        <v>27</v>
      </c>
      <c r="H189" s="7" t="s">
        <v>49</v>
      </c>
      <c r="I189" s="7" t="s">
        <v>27</v>
      </c>
      <c r="J189" s="7" t="s">
        <v>683</v>
      </c>
      <c r="K189" s="7" t="s">
        <v>1281</v>
      </c>
      <c r="L189" s="7" t="s">
        <v>27</v>
      </c>
      <c r="M189" s="7" t="s">
        <v>684</v>
      </c>
      <c r="N189" s="7" t="s">
        <v>1253</v>
      </c>
      <c r="O189" s="7" t="s">
        <v>65</v>
      </c>
      <c r="P189" s="7" t="s">
        <v>57</v>
      </c>
      <c r="Q189" s="7" t="s">
        <v>29</v>
      </c>
      <c r="T189" s="7" t="s">
        <v>31</v>
      </c>
      <c r="U189" s="7" t="s">
        <v>79</v>
      </c>
      <c r="V189" s="7"/>
      <c r="W189" s="7"/>
      <c r="X189" s="7"/>
      <c r="Y189" s="7"/>
      <c r="Z189" s="7" t="s">
        <v>59</v>
      </c>
      <c r="AA189" s="7" t="s">
        <v>35</v>
      </c>
      <c r="AB189" s="7" t="s">
        <v>29</v>
      </c>
      <c r="AL189" s="7" t="s">
        <v>53</v>
      </c>
      <c r="AM189" s="7" t="s">
        <v>85</v>
      </c>
      <c r="AN189" s="7" t="s">
        <v>38</v>
      </c>
      <c r="AO189" s="7" t="s">
        <v>27</v>
      </c>
    </row>
    <row r="190" spans="1:41" ht="12.5" x14ac:dyDescent="0.25">
      <c r="A190" s="6">
        <v>44685.530194351857</v>
      </c>
      <c r="B190" s="7" t="s">
        <v>48</v>
      </c>
      <c r="C190" s="7" t="s">
        <v>25</v>
      </c>
      <c r="D190" s="7">
        <v>81</v>
      </c>
      <c r="E190" s="7">
        <v>3</v>
      </c>
      <c r="F190" s="7" t="s">
        <v>80</v>
      </c>
      <c r="G190" s="7" t="s">
        <v>27</v>
      </c>
      <c r="H190" s="7" t="s">
        <v>28</v>
      </c>
      <c r="I190" s="7" t="s">
        <v>29</v>
      </c>
      <c r="L190" s="7" t="s">
        <v>27</v>
      </c>
      <c r="M190" s="7" t="s">
        <v>685</v>
      </c>
      <c r="N190" s="7" t="s">
        <v>1267</v>
      </c>
      <c r="O190" s="7" t="s">
        <v>65</v>
      </c>
      <c r="P190" s="7" t="s">
        <v>57</v>
      </c>
      <c r="Q190" s="7" t="s">
        <v>29</v>
      </c>
      <c r="T190" s="7" t="s">
        <v>31</v>
      </c>
      <c r="U190" s="7" t="s">
        <v>475</v>
      </c>
      <c r="V190" s="7"/>
      <c r="W190" s="7"/>
      <c r="X190" s="7"/>
      <c r="Y190" s="7"/>
      <c r="Z190" s="7" t="s">
        <v>34</v>
      </c>
      <c r="AA190" s="7" t="s">
        <v>35</v>
      </c>
      <c r="AB190" s="7" t="s">
        <v>29</v>
      </c>
      <c r="AL190" s="7" t="s">
        <v>36</v>
      </c>
      <c r="AM190" s="7" t="s">
        <v>60</v>
      </c>
      <c r="AN190" s="7" t="s">
        <v>47</v>
      </c>
      <c r="AO190" s="7" t="s">
        <v>27</v>
      </c>
    </row>
    <row r="191" spans="1:41" ht="12.5" x14ac:dyDescent="0.25">
      <c r="A191" s="6">
        <v>44685.538937407408</v>
      </c>
      <c r="B191" s="7" t="s">
        <v>48</v>
      </c>
      <c r="C191" s="7" t="s">
        <v>40</v>
      </c>
      <c r="D191" s="7">
        <v>39</v>
      </c>
      <c r="E191" s="7">
        <v>3</v>
      </c>
      <c r="F191" s="7" t="s">
        <v>80</v>
      </c>
      <c r="G191" s="7" t="s">
        <v>27</v>
      </c>
      <c r="H191" s="7" t="s">
        <v>49</v>
      </c>
      <c r="I191" s="7" t="s">
        <v>27</v>
      </c>
      <c r="J191" s="7" t="s">
        <v>686</v>
      </c>
      <c r="K191" s="7" t="s">
        <v>1244</v>
      </c>
      <c r="L191" s="7" t="s">
        <v>27</v>
      </c>
      <c r="M191" s="7" t="s">
        <v>687</v>
      </c>
      <c r="N191" s="7" t="s">
        <v>1261</v>
      </c>
      <c r="O191" s="7" t="s">
        <v>65</v>
      </c>
      <c r="P191" s="7" t="s">
        <v>57</v>
      </c>
      <c r="Q191" s="7" t="s">
        <v>29</v>
      </c>
      <c r="T191" s="7" t="s">
        <v>31</v>
      </c>
      <c r="U191" s="7" t="s">
        <v>33</v>
      </c>
      <c r="V191" s="7"/>
      <c r="W191" s="7"/>
      <c r="X191" s="7"/>
      <c r="Y191" s="7"/>
      <c r="Z191" s="7" t="s">
        <v>71</v>
      </c>
      <c r="AA191" s="7" t="s">
        <v>35</v>
      </c>
      <c r="AB191" s="7" t="s">
        <v>29</v>
      </c>
      <c r="AL191" s="7" t="s">
        <v>53</v>
      </c>
      <c r="AM191" s="7" t="s">
        <v>60</v>
      </c>
      <c r="AN191" s="7" t="s">
        <v>47</v>
      </c>
      <c r="AO191" s="7" t="s">
        <v>27</v>
      </c>
    </row>
    <row r="192" spans="1:41" ht="12.5" x14ac:dyDescent="0.25">
      <c r="A192" s="6">
        <v>44685.539348136575</v>
      </c>
      <c r="B192" s="7" t="s">
        <v>48</v>
      </c>
      <c r="C192" s="7" t="s">
        <v>25</v>
      </c>
      <c r="D192" s="7">
        <v>61</v>
      </c>
      <c r="E192" s="7">
        <v>3</v>
      </c>
      <c r="F192" s="7" t="s">
        <v>80</v>
      </c>
      <c r="G192" s="7" t="s">
        <v>27</v>
      </c>
      <c r="H192" s="7" t="s">
        <v>49</v>
      </c>
      <c r="I192" s="7" t="s">
        <v>29</v>
      </c>
      <c r="L192" s="7" t="s">
        <v>27</v>
      </c>
      <c r="M192" s="7" t="s">
        <v>688</v>
      </c>
      <c r="N192" s="7" t="s">
        <v>1261</v>
      </c>
      <c r="O192" s="7" t="s">
        <v>65</v>
      </c>
      <c r="P192" s="7" t="s">
        <v>57</v>
      </c>
      <c r="Q192" s="7" t="s">
        <v>27</v>
      </c>
      <c r="R192" s="7" t="s">
        <v>689</v>
      </c>
      <c r="S192" s="7" t="s">
        <v>1277</v>
      </c>
      <c r="T192" s="7" t="s">
        <v>65</v>
      </c>
      <c r="U192" s="7" t="s">
        <v>33</v>
      </c>
      <c r="V192" s="7"/>
      <c r="W192" s="7"/>
      <c r="X192" s="7"/>
      <c r="Y192" s="7"/>
      <c r="Z192" s="7" t="s">
        <v>71</v>
      </c>
      <c r="AA192" s="7" t="s">
        <v>139</v>
      </c>
      <c r="AB192" s="7" t="s">
        <v>29</v>
      </c>
      <c r="AL192" s="7" t="s">
        <v>46</v>
      </c>
      <c r="AM192" s="7" t="s">
        <v>37</v>
      </c>
      <c r="AN192" s="7" t="s">
        <v>47</v>
      </c>
      <c r="AO192" s="7" t="s">
        <v>27</v>
      </c>
    </row>
    <row r="193" spans="1:41" ht="12.5" x14ac:dyDescent="0.25">
      <c r="A193" s="6">
        <v>44685.540305821763</v>
      </c>
      <c r="B193" s="7" t="s">
        <v>48</v>
      </c>
      <c r="C193" s="7" t="s">
        <v>40</v>
      </c>
      <c r="D193" s="7">
        <v>55</v>
      </c>
      <c r="E193" s="7">
        <v>3</v>
      </c>
      <c r="F193" s="7" t="s">
        <v>37</v>
      </c>
      <c r="G193" s="7" t="s">
        <v>27</v>
      </c>
      <c r="H193" s="7" t="s">
        <v>42</v>
      </c>
      <c r="I193" s="7" t="s">
        <v>29</v>
      </c>
      <c r="L193" s="7" t="s">
        <v>27</v>
      </c>
      <c r="M193" s="7" t="s">
        <v>690</v>
      </c>
      <c r="N193" s="7" t="s">
        <v>1261</v>
      </c>
      <c r="O193" s="7" t="s">
        <v>65</v>
      </c>
      <c r="P193" s="7" t="s">
        <v>57</v>
      </c>
      <c r="Q193" s="7" t="s">
        <v>27</v>
      </c>
      <c r="R193" s="7" t="s">
        <v>691</v>
      </c>
      <c r="S193" s="7" t="s">
        <v>1271</v>
      </c>
      <c r="T193" s="7" t="s">
        <v>65</v>
      </c>
      <c r="U193" s="7" t="s">
        <v>79</v>
      </c>
      <c r="V193" s="7" t="s">
        <v>1192</v>
      </c>
      <c r="W193" s="7" t="s">
        <v>1189</v>
      </c>
      <c r="X193" s="7" t="s">
        <v>1191</v>
      </c>
      <c r="Y193" s="7"/>
      <c r="Z193" s="7" t="s">
        <v>71</v>
      </c>
      <c r="AA193" s="7" t="s">
        <v>35</v>
      </c>
      <c r="AB193" s="7" t="s">
        <v>29</v>
      </c>
      <c r="AL193" s="7" t="s">
        <v>53</v>
      </c>
      <c r="AM193" s="7" t="s">
        <v>60</v>
      </c>
      <c r="AN193" s="7" t="s">
        <v>61</v>
      </c>
      <c r="AO193" s="7" t="s">
        <v>27</v>
      </c>
    </row>
    <row r="194" spans="1:41" ht="12.5" x14ac:dyDescent="0.25">
      <c r="A194" s="6">
        <v>44685.541290717592</v>
      </c>
      <c r="B194" s="7" t="s">
        <v>48</v>
      </c>
      <c r="C194" s="7" t="s">
        <v>40</v>
      </c>
      <c r="D194" s="7">
        <v>46</v>
      </c>
      <c r="E194" s="7">
        <v>3</v>
      </c>
      <c r="F194" s="7" t="s">
        <v>80</v>
      </c>
      <c r="G194" s="7" t="s">
        <v>27</v>
      </c>
      <c r="H194" s="7" t="s">
        <v>62</v>
      </c>
      <c r="I194" s="7" t="s">
        <v>29</v>
      </c>
      <c r="L194" s="7" t="s">
        <v>29</v>
      </c>
      <c r="M194" s="7" t="s">
        <v>692</v>
      </c>
      <c r="N194" s="7" t="s">
        <v>1266</v>
      </c>
      <c r="O194" s="7" t="s">
        <v>31</v>
      </c>
      <c r="P194" s="7" t="s">
        <v>32</v>
      </c>
      <c r="Q194" s="7" t="s">
        <v>29</v>
      </c>
      <c r="T194" s="7" t="s">
        <v>31</v>
      </c>
      <c r="U194" s="7" t="s">
        <v>79</v>
      </c>
      <c r="V194" s="7" t="s">
        <v>1192</v>
      </c>
      <c r="W194" s="7" t="s">
        <v>1189</v>
      </c>
      <c r="X194" s="7" t="s">
        <v>1190</v>
      </c>
      <c r="Y194" s="7" t="s">
        <v>1191</v>
      </c>
      <c r="Z194" s="7" t="s">
        <v>71</v>
      </c>
      <c r="AA194" s="7" t="s">
        <v>35</v>
      </c>
      <c r="AB194" s="7" t="s">
        <v>29</v>
      </c>
      <c r="AL194" s="7" t="s">
        <v>46</v>
      </c>
      <c r="AM194" s="7" t="s">
        <v>37</v>
      </c>
      <c r="AN194" s="7" t="s">
        <v>37</v>
      </c>
      <c r="AO194" s="7" t="s">
        <v>27</v>
      </c>
    </row>
    <row r="195" spans="1:41" ht="12.5" x14ac:dyDescent="0.25">
      <c r="A195" s="6">
        <v>44685.54161325231</v>
      </c>
      <c r="B195" s="7" t="s">
        <v>48</v>
      </c>
      <c r="C195" s="7" t="s">
        <v>25</v>
      </c>
      <c r="D195" s="7">
        <v>54</v>
      </c>
      <c r="E195" s="7">
        <v>2</v>
      </c>
      <c r="F195" s="7" t="s">
        <v>95</v>
      </c>
      <c r="G195" s="7" t="s">
        <v>27</v>
      </c>
      <c r="H195" s="7" t="s">
        <v>28</v>
      </c>
      <c r="I195" s="7" t="s">
        <v>29</v>
      </c>
      <c r="L195" s="7" t="s">
        <v>27</v>
      </c>
      <c r="M195" s="7" t="s">
        <v>693</v>
      </c>
      <c r="N195" s="7" t="s">
        <v>1258</v>
      </c>
      <c r="O195" s="7" t="s">
        <v>31</v>
      </c>
      <c r="P195" s="7" t="s">
        <v>57</v>
      </c>
      <c r="Q195" s="7" t="s">
        <v>27</v>
      </c>
      <c r="R195" s="7" t="s">
        <v>694</v>
      </c>
      <c r="S195" s="7" t="s">
        <v>1272</v>
      </c>
      <c r="T195" s="7" t="s">
        <v>65</v>
      </c>
      <c r="U195" s="7" t="s">
        <v>103</v>
      </c>
      <c r="V195" s="7" t="s">
        <v>1191</v>
      </c>
      <c r="W195" s="7"/>
      <c r="X195" s="7"/>
      <c r="Y195" s="7"/>
      <c r="Z195" s="7" t="s">
        <v>59</v>
      </c>
      <c r="AA195" s="7" t="s">
        <v>35</v>
      </c>
      <c r="AB195" s="7" t="s">
        <v>29</v>
      </c>
      <c r="AL195" s="7" t="s">
        <v>36</v>
      </c>
      <c r="AM195" s="7" t="s">
        <v>60</v>
      </c>
      <c r="AN195" s="7" t="s">
        <v>47</v>
      </c>
      <c r="AO195" s="7" t="s">
        <v>27</v>
      </c>
    </row>
    <row r="196" spans="1:41" ht="12.5" x14ac:dyDescent="0.25">
      <c r="A196" s="6">
        <v>44685.542700740742</v>
      </c>
      <c r="B196" s="7" t="s">
        <v>48</v>
      </c>
      <c r="C196" s="7" t="s">
        <v>40</v>
      </c>
      <c r="D196" s="7">
        <v>42</v>
      </c>
      <c r="E196" s="7">
        <v>2</v>
      </c>
      <c r="F196" s="7" t="s">
        <v>80</v>
      </c>
      <c r="G196" s="7" t="s">
        <v>27</v>
      </c>
      <c r="H196" s="7" t="s">
        <v>62</v>
      </c>
      <c r="I196" s="7" t="s">
        <v>29</v>
      </c>
      <c r="L196" s="7" t="s">
        <v>27</v>
      </c>
      <c r="M196" s="7" t="s">
        <v>695</v>
      </c>
      <c r="N196" s="7" t="s">
        <v>1261</v>
      </c>
      <c r="O196" s="7" t="s">
        <v>56</v>
      </c>
      <c r="P196" s="7" t="s">
        <v>57</v>
      </c>
      <c r="Q196" s="7" t="s">
        <v>27</v>
      </c>
      <c r="R196" s="7" t="s">
        <v>696</v>
      </c>
      <c r="S196" s="7" t="s">
        <v>1271</v>
      </c>
      <c r="T196" s="7" t="s">
        <v>56</v>
      </c>
      <c r="U196" s="7" t="s">
        <v>79</v>
      </c>
      <c r="V196" s="7" t="s">
        <v>1189</v>
      </c>
      <c r="W196" s="7" t="s">
        <v>1191</v>
      </c>
      <c r="X196" s="7"/>
      <c r="Y196" s="7"/>
      <c r="Z196" s="7" t="s">
        <v>59</v>
      </c>
      <c r="AA196" s="7" t="s">
        <v>35</v>
      </c>
      <c r="AB196" s="7" t="s">
        <v>29</v>
      </c>
      <c r="AL196" s="7" t="s">
        <v>53</v>
      </c>
      <c r="AM196" s="7" t="s">
        <v>67</v>
      </c>
      <c r="AN196" s="7" t="s">
        <v>47</v>
      </c>
      <c r="AO196" s="7" t="s">
        <v>27</v>
      </c>
    </row>
    <row r="197" spans="1:41" ht="12.5" x14ac:dyDescent="0.25">
      <c r="A197" s="6">
        <v>44685.546146249995</v>
      </c>
      <c r="B197" s="7" t="s">
        <v>48</v>
      </c>
      <c r="C197" s="7" t="s">
        <v>40</v>
      </c>
      <c r="D197" s="7">
        <v>19</v>
      </c>
      <c r="E197" s="7">
        <v>2</v>
      </c>
      <c r="F197" s="7" t="s">
        <v>80</v>
      </c>
      <c r="G197" s="7" t="s">
        <v>27</v>
      </c>
      <c r="H197" s="7" t="s">
        <v>42</v>
      </c>
      <c r="I197" s="7" t="s">
        <v>29</v>
      </c>
      <c r="L197" s="7" t="s">
        <v>27</v>
      </c>
      <c r="M197" s="7" t="s">
        <v>697</v>
      </c>
      <c r="N197" s="7" t="s">
        <v>1253</v>
      </c>
      <c r="O197" s="7" t="s">
        <v>65</v>
      </c>
      <c r="P197" s="7" t="s">
        <v>57</v>
      </c>
      <c r="Q197" s="7" t="s">
        <v>27</v>
      </c>
      <c r="R197" s="7" t="s">
        <v>698</v>
      </c>
      <c r="S197" s="7" t="s">
        <v>1277</v>
      </c>
      <c r="T197" s="7" t="s">
        <v>65</v>
      </c>
      <c r="U197" s="7" t="s">
        <v>79</v>
      </c>
      <c r="V197" s="7" t="s">
        <v>1192</v>
      </c>
      <c r="W197" s="7"/>
      <c r="X197" s="7"/>
      <c r="Y197" s="7"/>
      <c r="Z197" s="7" t="s">
        <v>71</v>
      </c>
      <c r="AA197" s="7" t="s">
        <v>35</v>
      </c>
      <c r="AB197" s="7" t="s">
        <v>29</v>
      </c>
      <c r="AL197" s="7" t="s">
        <v>36</v>
      </c>
      <c r="AM197" s="7" t="s">
        <v>37</v>
      </c>
      <c r="AN197" s="7" t="s">
        <v>38</v>
      </c>
      <c r="AO197" s="7" t="s">
        <v>27</v>
      </c>
    </row>
    <row r="198" spans="1:41" ht="12.5" x14ac:dyDescent="0.25">
      <c r="A198" s="6">
        <v>44685.548614687505</v>
      </c>
      <c r="B198" s="7" t="s">
        <v>48</v>
      </c>
      <c r="C198" s="7" t="s">
        <v>40</v>
      </c>
      <c r="D198" s="7" t="s">
        <v>37</v>
      </c>
      <c r="E198" s="7" t="s">
        <v>37</v>
      </c>
      <c r="F198" s="7" t="s">
        <v>37</v>
      </c>
      <c r="G198" s="7" t="s">
        <v>27</v>
      </c>
      <c r="H198" s="7" t="s">
        <v>62</v>
      </c>
      <c r="I198" s="7" t="s">
        <v>29</v>
      </c>
      <c r="L198" s="7" t="s">
        <v>27</v>
      </c>
      <c r="M198" s="7" t="s">
        <v>699</v>
      </c>
      <c r="N198" s="7" t="s">
        <v>1253</v>
      </c>
      <c r="O198" s="7" t="s">
        <v>56</v>
      </c>
      <c r="P198" s="7" t="s">
        <v>32</v>
      </c>
      <c r="Q198" s="7" t="s">
        <v>29</v>
      </c>
      <c r="T198" s="7" t="s">
        <v>56</v>
      </c>
      <c r="U198" s="7" t="s">
        <v>103</v>
      </c>
      <c r="V198" s="7"/>
      <c r="W198" s="7"/>
      <c r="X198" s="7"/>
      <c r="Y198" s="7"/>
      <c r="Z198" s="7" t="s">
        <v>45</v>
      </c>
      <c r="AA198" s="7" t="s">
        <v>35</v>
      </c>
      <c r="AB198" s="7" t="s">
        <v>29</v>
      </c>
      <c r="AL198" s="7" t="s">
        <v>36</v>
      </c>
      <c r="AM198" s="7" t="s">
        <v>60</v>
      </c>
      <c r="AN198" s="7" t="s">
        <v>47</v>
      </c>
      <c r="AO198" s="7" t="s">
        <v>27</v>
      </c>
    </row>
    <row r="199" spans="1:41" ht="12.5" x14ac:dyDescent="0.25">
      <c r="A199" s="6">
        <v>44685.549725000004</v>
      </c>
      <c r="B199" s="7" t="s">
        <v>48</v>
      </c>
      <c r="C199" s="7" t="s">
        <v>40</v>
      </c>
      <c r="D199" s="7">
        <v>50</v>
      </c>
      <c r="E199" s="7">
        <v>3</v>
      </c>
      <c r="F199" s="7" t="s">
        <v>37</v>
      </c>
      <c r="G199" s="7" t="s">
        <v>27</v>
      </c>
      <c r="H199" s="7" t="s">
        <v>62</v>
      </c>
      <c r="I199" s="7" t="s">
        <v>29</v>
      </c>
      <c r="L199" s="7" t="s">
        <v>27</v>
      </c>
      <c r="M199" s="7" t="s">
        <v>700</v>
      </c>
      <c r="N199" s="7" t="s">
        <v>1261</v>
      </c>
      <c r="O199" s="7" t="s">
        <v>65</v>
      </c>
      <c r="P199" s="7" t="s">
        <v>57</v>
      </c>
      <c r="Q199" s="7" t="s">
        <v>27</v>
      </c>
      <c r="R199" s="7" t="s">
        <v>638</v>
      </c>
      <c r="S199" s="7" t="s">
        <v>1271</v>
      </c>
      <c r="T199" s="7" t="s">
        <v>65</v>
      </c>
      <c r="U199" s="7" t="s">
        <v>103</v>
      </c>
      <c r="V199" s="7" t="s">
        <v>1189</v>
      </c>
      <c r="W199" s="7"/>
      <c r="X199" s="7"/>
      <c r="Y199" s="7"/>
      <c r="Z199" s="7" t="s">
        <v>71</v>
      </c>
      <c r="AA199" s="7" t="s">
        <v>35</v>
      </c>
      <c r="AB199" s="7" t="s">
        <v>29</v>
      </c>
      <c r="AL199" s="7" t="s">
        <v>53</v>
      </c>
      <c r="AM199" s="7" t="s">
        <v>60</v>
      </c>
      <c r="AN199" s="7" t="s">
        <v>61</v>
      </c>
      <c r="AO199" s="7" t="s">
        <v>27</v>
      </c>
    </row>
    <row r="200" spans="1:41" ht="12.5" x14ac:dyDescent="0.25">
      <c r="A200" s="6">
        <v>44685.550606365738</v>
      </c>
      <c r="B200" s="7" t="s">
        <v>48</v>
      </c>
      <c r="C200" s="7" t="s">
        <v>25</v>
      </c>
      <c r="D200" s="7">
        <v>62</v>
      </c>
      <c r="E200" s="7">
        <v>2</v>
      </c>
      <c r="F200" s="7" t="s">
        <v>37</v>
      </c>
      <c r="G200" s="7" t="s">
        <v>37</v>
      </c>
      <c r="H200" s="7" t="s">
        <v>42</v>
      </c>
      <c r="I200" s="7" t="s">
        <v>29</v>
      </c>
      <c r="L200" s="7" t="s">
        <v>27</v>
      </c>
      <c r="M200" s="7" t="s">
        <v>701</v>
      </c>
      <c r="N200" s="7" t="s">
        <v>1261</v>
      </c>
      <c r="O200" s="7" t="s">
        <v>65</v>
      </c>
      <c r="P200" s="7" t="s">
        <v>32</v>
      </c>
      <c r="Q200" s="7" t="s">
        <v>29</v>
      </c>
      <c r="T200" s="7" t="s">
        <v>65</v>
      </c>
      <c r="U200" s="7" t="s">
        <v>170</v>
      </c>
      <c r="V200" s="7"/>
      <c r="W200" s="7"/>
      <c r="X200" s="7"/>
      <c r="Y200" s="7"/>
      <c r="Z200" s="7" t="s">
        <v>71</v>
      </c>
      <c r="AA200" s="7" t="s">
        <v>35</v>
      </c>
      <c r="AB200" s="7" t="s">
        <v>29</v>
      </c>
      <c r="AL200" s="7" t="s">
        <v>36</v>
      </c>
      <c r="AM200" s="7" t="s">
        <v>37</v>
      </c>
      <c r="AN200" s="7" t="s">
        <v>37</v>
      </c>
      <c r="AO200" s="7" t="s">
        <v>27</v>
      </c>
    </row>
    <row r="201" spans="1:41" ht="12.5" x14ac:dyDescent="0.25">
      <c r="A201" s="6">
        <v>44685.552395474537</v>
      </c>
      <c r="B201" s="7" t="s">
        <v>48</v>
      </c>
      <c r="C201" s="7" t="s">
        <v>25</v>
      </c>
      <c r="D201" s="7">
        <v>60</v>
      </c>
      <c r="E201" s="7">
        <v>3</v>
      </c>
      <c r="F201" s="7" t="s">
        <v>95</v>
      </c>
      <c r="G201" s="7" t="s">
        <v>27</v>
      </c>
      <c r="H201" s="7" t="s">
        <v>42</v>
      </c>
      <c r="I201" s="7" t="s">
        <v>27</v>
      </c>
      <c r="J201" s="7" t="s">
        <v>702</v>
      </c>
      <c r="K201" s="7" t="s">
        <v>1247</v>
      </c>
      <c r="L201" s="7" t="s">
        <v>27</v>
      </c>
      <c r="M201" s="7" t="s">
        <v>703</v>
      </c>
      <c r="N201" s="7" t="s">
        <v>1261</v>
      </c>
      <c r="O201" s="7" t="s">
        <v>56</v>
      </c>
      <c r="P201" s="7" t="s">
        <v>57</v>
      </c>
      <c r="Q201" s="7" t="s">
        <v>27</v>
      </c>
      <c r="R201" s="7" t="s">
        <v>1187</v>
      </c>
      <c r="S201" s="7" t="s">
        <v>1252</v>
      </c>
      <c r="T201" s="7" t="s">
        <v>65</v>
      </c>
      <c r="U201" s="7" t="s">
        <v>79</v>
      </c>
      <c r="V201" s="7" t="s">
        <v>1192</v>
      </c>
      <c r="W201" s="7" t="s">
        <v>1189</v>
      </c>
      <c r="X201" s="7" t="s">
        <v>1190</v>
      </c>
      <c r="Y201" s="7"/>
      <c r="Z201" s="7" t="s">
        <v>71</v>
      </c>
      <c r="AA201" s="7" t="s">
        <v>35</v>
      </c>
      <c r="AB201" s="7" t="s">
        <v>29</v>
      </c>
      <c r="AL201" s="7" t="s">
        <v>53</v>
      </c>
      <c r="AM201" s="7" t="s">
        <v>67</v>
      </c>
      <c r="AN201" s="7" t="s">
        <v>61</v>
      </c>
      <c r="AO201" s="7" t="s">
        <v>27</v>
      </c>
    </row>
    <row r="202" spans="1:41" ht="12.5" x14ac:dyDescent="0.25">
      <c r="A202" s="6">
        <v>44685.552835243056</v>
      </c>
      <c r="B202" s="7" t="s">
        <v>48</v>
      </c>
      <c r="C202" s="7" t="s">
        <v>37</v>
      </c>
      <c r="D202" s="7">
        <v>74</v>
      </c>
      <c r="E202" s="7" t="s">
        <v>37</v>
      </c>
      <c r="F202" s="7" t="s">
        <v>37</v>
      </c>
      <c r="G202" s="7" t="s">
        <v>27</v>
      </c>
      <c r="H202" s="7" t="s">
        <v>42</v>
      </c>
      <c r="I202" s="7" t="s">
        <v>29</v>
      </c>
      <c r="L202" s="7" t="s">
        <v>27</v>
      </c>
      <c r="M202" s="7" t="s">
        <v>704</v>
      </c>
      <c r="N202" s="7" t="s">
        <v>1261</v>
      </c>
      <c r="O202" s="7" t="s">
        <v>65</v>
      </c>
      <c r="P202" s="7" t="s">
        <v>57</v>
      </c>
      <c r="Q202" s="7" t="s">
        <v>27</v>
      </c>
      <c r="R202" s="7" t="s">
        <v>705</v>
      </c>
      <c r="S202" s="7" t="s">
        <v>1272</v>
      </c>
      <c r="T202" s="7" t="s">
        <v>65</v>
      </c>
      <c r="U202" s="7" t="s">
        <v>79</v>
      </c>
      <c r="V202" s="7"/>
      <c r="W202" s="7"/>
      <c r="X202" s="7"/>
      <c r="Y202" s="7"/>
      <c r="Z202" s="7" t="s">
        <v>71</v>
      </c>
      <c r="AA202" s="7" t="s">
        <v>35</v>
      </c>
      <c r="AB202" s="7" t="s">
        <v>29</v>
      </c>
      <c r="AL202" s="7" t="s">
        <v>53</v>
      </c>
      <c r="AM202" s="7" t="s">
        <v>67</v>
      </c>
      <c r="AN202" s="7" t="s">
        <v>47</v>
      </c>
      <c r="AO202" s="7" t="s">
        <v>27</v>
      </c>
    </row>
    <row r="203" spans="1:41" ht="12.5" x14ac:dyDescent="0.25">
      <c r="A203" s="6">
        <v>44685.553477118054</v>
      </c>
      <c r="B203" s="7" t="s">
        <v>48</v>
      </c>
      <c r="C203" s="7" t="s">
        <v>25</v>
      </c>
      <c r="D203" s="7">
        <v>40</v>
      </c>
      <c r="E203" s="7">
        <v>4</v>
      </c>
      <c r="F203" s="7" t="s">
        <v>26</v>
      </c>
      <c r="G203" s="7" t="s">
        <v>27</v>
      </c>
      <c r="H203" s="7" t="s">
        <v>49</v>
      </c>
      <c r="I203" s="7" t="s">
        <v>29</v>
      </c>
      <c r="L203" s="7" t="s">
        <v>27</v>
      </c>
      <c r="M203" s="7" t="s">
        <v>706</v>
      </c>
      <c r="N203" s="7" t="s">
        <v>1253</v>
      </c>
      <c r="O203" s="7" t="s">
        <v>56</v>
      </c>
      <c r="P203" s="7" t="s">
        <v>57</v>
      </c>
      <c r="Q203" s="7" t="s">
        <v>29</v>
      </c>
      <c r="T203" s="7" t="s">
        <v>65</v>
      </c>
      <c r="U203" s="7" t="s">
        <v>475</v>
      </c>
      <c r="V203" s="7"/>
      <c r="W203" s="7"/>
      <c r="X203" s="7"/>
      <c r="Y203" s="7"/>
      <c r="Z203" s="7" t="s">
        <v>71</v>
      </c>
      <c r="AA203" s="7" t="s">
        <v>87</v>
      </c>
      <c r="AB203" s="7" t="s">
        <v>29</v>
      </c>
      <c r="AL203" s="7" t="s">
        <v>53</v>
      </c>
      <c r="AM203" s="7" t="s">
        <v>60</v>
      </c>
      <c r="AN203" s="7" t="s">
        <v>61</v>
      </c>
      <c r="AO203" s="7" t="s">
        <v>27</v>
      </c>
    </row>
    <row r="204" spans="1:41" ht="12.5" x14ac:dyDescent="0.25">
      <c r="A204" s="6">
        <v>44685.553907164351</v>
      </c>
      <c r="B204" s="7" t="s">
        <v>48</v>
      </c>
      <c r="C204" s="7" t="s">
        <v>25</v>
      </c>
      <c r="D204" s="7">
        <v>59</v>
      </c>
      <c r="E204" s="7">
        <v>3</v>
      </c>
      <c r="F204" s="7" t="s">
        <v>80</v>
      </c>
      <c r="G204" s="7" t="s">
        <v>27</v>
      </c>
      <c r="H204" s="7" t="s">
        <v>42</v>
      </c>
      <c r="I204" s="7" t="s">
        <v>27</v>
      </c>
      <c r="J204" s="7" t="s">
        <v>707</v>
      </c>
      <c r="K204" s="7" t="s">
        <v>1249</v>
      </c>
      <c r="L204" s="7" t="s">
        <v>29</v>
      </c>
      <c r="M204" s="7" t="s">
        <v>708</v>
      </c>
      <c r="N204" s="7" t="s">
        <v>1259</v>
      </c>
      <c r="O204" s="7" t="s">
        <v>56</v>
      </c>
      <c r="P204" s="7" t="s">
        <v>32</v>
      </c>
      <c r="Q204" s="7" t="s">
        <v>29</v>
      </c>
      <c r="T204" s="7" t="s">
        <v>31</v>
      </c>
      <c r="U204" s="7" t="s">
        <v>79</v>
      </c>
      <c r="V204" s="7"/>
      <c r="W204" s="7"/>
      <c r="X204" s="7"/>
      <c r="Y204" s="7"/>
      <c r="Z204" s="7" t="s">
        <v>59</v>
      </c>
      <c r="AA204" s="7" t="s">
        <v>35</v>
      </c>
      <c r="AB204" s="7" t="s">
        <v>29</v>
      </c>
      <c r="AL204" s="7" t="s">
        <v>36</v>
      </c>
      <c r="AM204" s="7" t="s">
        <v>60</v>
      </c>
      <c r="AN204" s="7" t="s">
        <v>47</v>
      </c>
      <c r="AO204" s="7" t="s">
        <v>27</v>
      </c>
    </row>
    <row r="205" spans="1:41" ht="12.5" x14ac:dyDescent="0.25">
      <c r="A205" s="6">
        <v>44685.555005682865</v>
      </c>
      <c r="B205" s="7" t="s">
        <v>48</v>
      </c>
      <c r="C205" s="7" t="s">
        <v>37</v>
      </c>
      <c r="D205" s="7">
        <v>29</v>
      </c>
      <c r="E205" s="7">
        <v>2</v>
      </c>
      <c r="F205" s="7" t="s">
        <v>80</v>
      </c>
      <c r="G205" s="7" t="s">
        <v>27</v>
      </c>
      <c r="H205" s="7" t="s">
        <v>28</v>
      </c>
      <c r="I205" s="7" t="s">
        <v>27</v>
      </c>
      <c r="J205" s="7" t="s">
        <v>709</v>
      </c>
      <c r="K205" s="7" t="s">
        <v>1281</v>
      </c>
      <c r="L205" s="7" t="s">
        <v>27</v>
      </c>
      <c r="M205" s="7" t="s">
        <v>710</v>
      </c>
      <c r="N205" s="7" t="s">
        <v>1259</v>
      </c>
      <c r="O205" s="7" t="s">
        <v>56</v>
      </c>
      <c r="P205" s="7" t="s">
        <v>57</v>
      </c>
      <c r="Q205" s="7" t="s">
        <v>27</v>
      </c>
      <c r="R205" s="7" t="s">
        <v>711</v>
      </c>
      <c r="S205" s="7" t="s">
        <v>1274</v>
      </c>
      <c r="T205" s="7" t="s">
        <v>65</v>
      </c>
      <c r="U205" s="7" t="s">
        <v>103</v>
      </c>
      <c r="V205" s="7" t="s">
        <v>1190</v>
      </c>
      <c r="W205" s="7"/>
      <c r="X205" s="7"/>
      <c r="Y205" s="7"/>
      <c r="Z205" s="7" t="s">
        <v>59</v>
      </c>
      <c r="AA205" s="7" t="s">
        <v>35</v>
      </c>
      <c r="AB205" s="7" t="s">
        <v>29</v>
      </c>
      <c r="AL205" s="7" t="s">
        <v>53</v>
      </c>
      <c r="AM205" s="7" t="s">
        <v>60</v>
      </c>
      <c r="AN205" s="7" t="s">
        <v>61</v>
      </c>
      <c r="AO205" s="7" t="s">
        <v>27</v>
      </c>
    </row>
    <row r="206" spans="1:41" ht="12.5" x14ac:dyDescent="0.25">
      <c r="A206" s="6">
        <v>44685.555802812501</v>
      </c>
      <c r="B206" s="7" t="s">
        <v>48</v>
      </c>
      <c r="C206" s="7" t="s">
        <v>25</v>
      </c>
      <c r="D206" s="7">
        <v>68</v>
      </c>
      <c r="E206" s="7">
        <v>3</v>
      </c>
      <c r="F206" s="7" t="s">
        <v>95</v>
      </c>
      <c r="G206" s="7" t="s">
        <v>29</v>
      </c>
      <c r="H206" s="7" t="s">
        <v>37</v>
      </c>
      <c r="I206" s="7" t="s">
        <v>29</v>
      </c>
      <c r="L206" s="7" t="s">
        <v>29</v>
      </c>
      <c r="M206" s="7" t="s">
        <v>712</v>
      </c>
      <c r="N206" s="7" t="s">
        <v>1258</v>
      </c>
      <c r="O206" s="7" t="s">
        <v>31</v>
      </c>
      <c r="P206" s="7" t="s">
        <v>137</v>
      </c>
      <c r="Q206" s="7" t="s">
        <v>29</v>
      </c>
      <c r="T206" s="7" t="s">
        <v>31</v>
      </c>
      <c r="U206" s="7" t="s">
        <v>84</v>
      </c>
      <c r="V206" s="7"/>
      <c r="W206" s="7"/>
      <c r="X206" s="7"/>
      <c r="Y206" s="7"/>
      <c r="Z206" s="7" t="s">
        <v>45</v>
      </c>
      <c r="AA206" s="7" t="s">
        <v>87</v>
      </c>
      <c r="AB206" s="7" t="s">
        <v>29</v>
      </c>
      <c r="AL206" s="7" t="s">
        <v>36</v>
      </c>
      <c r="AM206" s="7" t="s">
        <v>37</v>
      </c>
      <c r="AN206" s="7" t="s">
        <v>38</v>
      </c>
      <c r="AO206" s="7" t="s">
        <v>27</v>
      </c>
    </row>
    <row r="207" spans="1:41" ht="12.5" x14ac:dyDescent="0.25">
      <c r="A207" s="6">
        <v>44685.556162048611</v>
      </c>
      <c r="B207" s="7" t="s">
        <v>48</v>
      </c>
      <c r="C207" s="7" t="s">
        <v>37</v>
      </c>
      <c r="D207" s="7">
        <v>29</v>
      </c>
      <c r="E207" s="7">
        <v>2</v>
      </c>
      <c r="F207" s="7" t="s">
        <v>80</v>
      </c>
      <c r="G207" s="7" t="s">
        <v>27</v>
      </c>
      <c r="H207" s="7" t="s">
        <v>28</v>
      </c>
      <c r="I207" s="7" t="s">
        <v>27</v>
      </c>
      <c r="J207" s="7" t="s">
        <v>709</v>
      </c>
      <c r="K207" s="7" t="s">
        <v>1281</v>
      </c>
      <c r="L207" s="7" t="s">
        <v>27</v>
      </c>
      <c r="M207" s="7" t="s">
        <v>713</v>
      </c>
      <c r="N207" s="7" t="s">
        <v>1259</v>
      </c>
      <c r="O207" s="7" t="s">
        <v>56</v>
      </c>
      <c r="P207" s="7" t="s">
        <v>57</v>
      </c>
      <c r="Q207" s="7" t="s">
        <v>27</v>
      </c>
      <c r="R207" s="7" t="s">
        <v>711</v>
      </c>
      <c r="S207" s="7" t="s">
        <v>1274</v>
      </c>
      <c r="T207" s="7" t="s">
        <v>65</v>
      </c>
      <c r="U207" s="7" t="s">
        <v>103</v>
      </c>
      <c r="V207" s="7" t="s">
        <v>1190</v>
      </c>
      <c r="W207" s="7"/>
      <c r="X207" s="7"/>
      <c r="Y207" s="7"/>
      <c r="Z207" s="7" t="s">
        <v>59</v>
      </c>
      <c r="AA207" s="7" t="s">
        <v>35</v>
      </c>
      <c r="AB207" s="7" t="s">
        <v>29</v>
      </c>
      <c r="AL207" s="7" t="s">
        <v>53</v>
      </c>
      <c r="AM207" s="7" t="s">
        <v>60</v>
      </c>
      <c r="AN207" s="7" t="s">
        <v>61</v>
      </c>
      <c r="AO207" s="7" t="s">
        <v>27</v>
      </c>
    </row>
    <row r="208" spans="1:41" ht="12.5" x14ac:dyDescent="0.25">
      <c r="A208" s="6">
        <v>44685.557276296298</v>
      </c>
      <c r="B208" s="7" t="s">
        <v>48</v>
      </c>
      <c r="C208" s="7" t="s">
        <v>25</v>
      </c>
      <c r="D208" s="7">
        <v>35</v>
      </c>
      <c r="E208" s="7">
        <v>3</v>
      </c>
      <c r="F208" s="7" t="s">
        <v>26</v>
      </c>
      <c r="G208" s="7" t="s">
        <v>27</v>
      </c>
      <c r="H208" s="7" t="s">
        <v>62</v>
      </c>
      <c r="I208" s="7" t="s">
        <v>29</v>
      </c>
      <c r="L208" s="7" t="s">
        <v>27</v>
      </c>
      <c r="M208" s="7" t="s">
        <v>714</v>
      </c>
      <c r="N208" s="7" t="s">
        <v>1261</v>
      </c>
      <c r="O208" s="7" t="s">
        <v>65</v>
      </c>
      <c r="P208" s="7" t="s">
        <v>32</v>
      </c>
      <c r="Q208" s="7" t="s">
        <v>29</v>
      </c>
      <c r="T208" s="7" t="s">
        <v>65</v>
      </c>
      <c r="U208" s="7" t="s">
        <v>475</v>
      </c>
      <c r="V208" s="7"/>
      <c r="W208" s="7"/>
      <c r="X208" s="7"/>
      <c r="Y208" s="7"/>
      <c r="Z208" s="7" t="s">
        <v>71</v>
      </c>
      <c r="AA208" s="7" t="s">
        <v>35</v>
      </c>
      <c r="AB208" s="7" t="s">
        <v>29</v>
      </c>
      <c r="AL208" s="7" t="s">
        <v>53</v>
      </c>
      <c r="AM208" s="7" t="s">
        <v>67</v>
      </c>
      <c r="AN208" s="7" t="s">
        <v>47</v>
      </c>
      <c r="AO208" s="7" t="s">
        <v>27</v>
      </c>
    </row>
    <row r="209" spans="1:41" ht="12.5" x14ac:dyDescent="0.25">
      <c r="A209" s="6">
        <v>44685.55751215278</v>
      </c>
      <c r="B209" s="7" t="s">
        <v>48</v>
      </c>
      <c r="C209" s="7" t="s">
        <v>25</v>
      </c>
      <c r="D209" s="7">
        <v>63</v>
      </c>
      <c r="E209" s="7">
        <v>3</v>
      </c>
      <c r="F209" s="7" t="s">
        <v>80</v>
      </c>
      <c r="G209" s="7" t="s">
        <v>29</v>
      </c>
      <c r="H209" s="7" t="s">
        <v>37</v>
      </c>
      <c r="I209" s="7" t="s">
        <v>29</v>
      </c>
      <c r="L209" s="7" t="s">
        <v>29</v>
      </c>
      <c r="M209" s="7" t="s">
        <v>715</v>
      </c>
      <c r="N209" s="7" t="s">
        <v>1258</v>
      </c>
      <c r="O209" s="7" t="s">
        <v>65</v>
      </c>
      <c r="P209" s="7" t="s">
        <v>32</v>
      </c>
      <c r="Q209" s="7" t="s">
        <v>29</v>
      </c>
      <c r="T209" s="7" t="s">
        <v>65</v>
      </c>
      <c r="U209" s="7" t="s">
        <v>79</v>
      </c>
      <c r="V209" s="7" t="s">
        <v>1191</v>
      </c>
      <c r="W209" s="7"/>
      <c r="X209" s="7"/>
      <c r="Y209" s="7"/>
      <c r="Z209" s="7" t="s">
        <v>71</v>
      </c>
      <c r="AA209" s="7" t="s">
        <v>87</v>
      </c>
      <c r="AB209" s="7" t="s">
        <v>29</v>
      </c>
      <c r="AL209" s="7" t="s">
        <v>87</v>
      </c>
      <c r="AM209" s="7" t="s">
        <v>85</v>
      </c>
      <c r="AN209" s="7" t="s">
        <v>38</v>
      </c>
      <c r="AO209" s="7" t="s">
        <v>27</v>
      </c>
    </row>
    <row r="210" spans="1:41" ht="12.5" x14ac:dyDescent="0.25">
      <c r="A210" s="6">
        <v>44685.558519560189</v>
      </c>
      <c r="B210" s="7" t="s">
        <v>48</v>
      </c>
      <c r="C210" s="7" t="s">
        <v>40</v>
      </c>
      <c r="D210" s="7">
        <v>48</v>
      </c>
      <c r="E210" s="7">
        <v>3</v>
      </c>
      <c r="F210" s="7" t="s">
        <v>80</v>
      </c>
      <c r="G210" s="7" t="s">
        <v>27</v>
      </c>
      <c r="H210" s="7" t="s">
        <v>49</v>
      </c>
      <c r="I210" s="7" t="s">
        <v>29</v>
      </c>
      <c r="L210" s="7" t="s">
        <v>27</v>
      </c>
      <c r="M210" s="7" t="s">
        <v>1187</v>
      </c>
      <c r="N210" s="7" t="s">
        <v>1258</v>
      </c>
      <c r="O210" s="7" t="s">
        <v>65</v>
      </c>
      <c r="P210" s="7" t="s">
        <v>57</v>
      </c>
      <c r="Q210" s="7" t="s">
        <v>29</v>
      </c>
      <c r="T210" s="7" t="s">
        <v>65</v>
      </c>
      <c r="U210" s="7" t="s">
        <v>33</v>
      </c>
      <c r="V210" s="7"/>
      <c r="W210" s="7"/>
      <c r="X210" s="7"/>
      <c r="Y210" s="7"/>
      <c r="Z210" s="7" t="s">
        <v>71</v>
      </c>
      <c r="AA210" s="7" t="s">
        <v>139</v>
      </c>
      <c r="AB210" s="7" t="s">
        <v>29</v>
      </c>
      <c r="AL210" s="7" t="s">
        <v>87</v>
      </c>
      <c r="AM210" s="7" t="s">
        <v>85</v>
      </c>
      <c r="AN210" s="7" t="s">
        <v>38</v>
      </c>
      <c r="AO210" s="7" t="s">
        <v>27</v>
      </c>
    </row>
    <row r="211" spans="1:41" ht="12.5" x14ac:dyDescent="0.25">
      <c r="A211" s="6">
        <v>44685.558594814815</v>
      </c>
      <c r="B211" s="7" t="s">
        <v>48</v>
      </c>
      <c r="C211" s="7" t="s">
        <v>40</v>
      </c>
      <c r="D211" s="7">
        <v>30</v>
      </c>
      <c r="E211" s="7">
        <v>2</v>
      </c>
      <c r="F211" s="7" t="s">
        <v>80</v>
      </c>
      <c r="G211" s="7" t="s">
        <v>29</v>
      </c>
      <c r="H211" s="7" t="s">
        <v>37</v>
      </c>
      <c r="I211" s="7" t="s">
        <v>29</v>
      </c>
      <c r="L211" s="7" t="s">
        <v>29</v>
      </c>
      <c r="M211" s="7" t="s">
        <v>1187</v>
      </c>
      <c r="N211" s="7" t="s">
        <v>1258</v>
      </c>
      <c r="O211" s="7" t="s">
        <v>31</v>
      </c>
      <c r="P211" s="7" t="s">
        <v>32</v>
      </c>
      <c r="Q211" s="7" t="s">
        <v>29</v>
      </c>
      <c r="T211" s="7" t="s">
        <v>31</v>
      </c>
      <c r="U211" s="7" t="s">
        <v>33</v>
      </c>
      <c r="V211" s="7"/>
      <c r="W211" s="7"/>
      <c r="X211" s="7"/>
      <c r="Y211" s="7"/>
      <c r="Z211" s="7" t="s">
        <v>45</v>
      </c>
      <c r="AA211" s="7" t="s">
        <v>35</v>
      </c>
      <c r="AB211" s="7" t="s">
        <v>29</v>
      </c>
      <c r="AL211" s="7" t="s">
        <v>87</v>
      </c>
      <c r="AM211" s="7" t="s">
        <v>85</v>
      </c>
      <c r="AN211" s="7" t="s">
        <v>38</v>
      </c>
      <c r="AO211" s="7" t="s">
        <v>29</v>
      </c>
    </row>
    <row r="212" spans="1:41" ht="12.5" x14ac:dyDescent="0.25">
      <c r="A212" s="6">
        <v>44685.560771504628</v>
      </c>
      <c r="B212" s="7" t="s">
        <v>48</v>
      </c>
      <c r="C212" s="7" t="s">
        <v>25</v>
      </c>
      <c r="D212" s="7">
        <v>59</v>
      </c>
      <c r="E212" s="7">
        <v>3</v>
      </c>
      <c r="F212" s="7" t="s">
        <v>95</v>
      </c>
      <c r="G212" s="7" t="s">
        <v>27</v>
      </c>
      <c r="H212" s="7" t="s">
        <v>28</v>
      </c>
      <c r="I212" s="7" t="s">
        <v>27</v>
      </c>
      <c r="J212" s="7" t="s">
        <v>716</v>
      </c>
      <c r="K212" s="7" t="s">
        <v>1247</v>
      </c>
      <c r="L212" s="7" t="s">
        <v>27</v>
      </c>
      <c r="M212" s="7" t="s">
        <v>717</v>
      </c>
      <c r="N212" s="7" t="s">
        <v>1267</v>
      </c>
      <c r="O212" s="7" t="s">
        <v>65</v>
      </c>
      <c r="P212" s="7" t="s">
        <v>57</v>
      </c>
      <c r="Q212" s="7" t="s">
        <v>27</v>
      </c>
      <c r="R212" s="7" t="s">
        <v>718</v>
      </c>
      <c r="S212" s="7" t="s">
        <v>1271</v>
      </c>
      <c r="T212" s="7" t="s">
        <v>65</v>
      </c>
      <c r="U212" s="7" t="s">
        <v>79</v>
      </c>
      <c r="V212" s="7" t="s">
        <v>1191</v>
      </c>
      <c r="W212" s="7"/>
      <c r="X212" s="7"/>
      <c r="Y212" s="7"/>
      <c r="Z212" s="7" t="s">
        <v>71</v>
      </c>
      <c r="AA212" s="7" t="s">
        <v>52</v>
      </c>
      <c r="AB212" s="7" t="s">
        <v>29</v>
      </c>
      <c r="AL212" s="7" t="s">
        <v>53</v>
      </c>
      <c r="AM212" s="7" t="s">
        <v>67</v>
      </c>
      <c r="AN212" s="7" t="s">
        <v>47</v>
      </c>
      <c r="AO212" s="7" t="s">
        <v>27</v>
      </c>
    </row>
    <row r="213" spans="1:41" ht="12.5" x14ac:dyDescent="0.25">
      <c r="A213" s="6">
        <v>44685.562077025461</v>
      </c>
      <c r="B213" s="7" t="s">
        <v>48</v>
      </c>
      <c r="C213" s="7" t="s">
        <v>25</v>
      </c>
      <c r="D213" s="7">
        <v>49</v>
      </c>
      <c r="E213" s="7">
        <v>3</v>
      </c>
      <c r="F213" s="7" t="s">
        <v>26</v>
      </c>
      <c r="G213" s="7" t="s">
        <v>27</v>
      </c>
      <c r="H213" s="7" t="s">
        <v>49</v>
      </c>
      <c r="I213" s="7" t="s">
        <v>29</v>
      </c>
      <c r="L213" s="7" t="s">
        <v>27</v>
      </c>
      <c r="M213" s="7" t="s">
        <v>719</v>
      </c>
      <c r="N213" s="7" t="s">
        <v>1258</v>
      </c>
      <c r="O213" s="7" t="s">
        <v>65</v>
      </c>
      <c r="P213" s="7" t="s">
        <v>57</v>
      </c>
      <c r="Q213" s="7" t="s">
        <v>29</v>
      </c>
      <c r="T213" s="7" t="s">
        <v>31</v>
      </c>
      <c r="U213" s="7" t="s">
        <v>33</v>
      </c>
      <c r="V213" s="7"/>
      <c r="W213" s="7"/>
      <c r="X213" s="7"/>
      <c r="Y213" s="7"/>
      <c r="Z213" s="7" t="s">
        <v>71</v>
      </c>
      <c r="AA213" s="7" t="s">
        <v>139</v>
      </c>
      <c r="AB213" s="7" t="s">
        <v>29</v>
      </c>
      <c r="AL213" s="7" t="s">
        <v>87</v>
      </c>
      <c r="AM213" s="7" t="s">
        <v>85</v>
      </c>
      <c r="AN213" s="7" t="s">
        <v>37</v>
      </c>
      <c r="AO213" s="7" t="s">
        <v>29</v>
      </c>
    </row>
    <row r="214" spans="1:41" ht="12.5" x14ac:dyDescent="0.25">
      <c r="A214" s="6">
        <v>44685.562883113424</v>
      </c>
      <c r="B214" s="7" t="s">
        <v>48</v>
      </c>
      <c r="C214" s="7" t="s">
        <v>25</v>
      </c>
      <c r="D214" s="7">
        <v>70</v>
      </c>
      <c r="E214" s="7">
        <v>2</v>
      </c>
      <c r="F214" s="7" t="s">
        <v>95</v>
      </c>
      <c r="G214" s="7" t="s">
        <v>27</v>
      </c>
      <c r="H214" s="7" t="s">
        <v>42</v>
      </c>
      <c r="I214" s="7" t="s">
        <v>29</v>
      </c>
      <c r="L214" s="7" t="s">
        <v>27</v>
      </c>
      <c r="M214" s="7" t="s">
        <v>720</v>
      </c>
      <c r="N214" s="7" t="s">
        <v>1261</v>
      </c>
      <c r="O214" s="7" t="s">
        <v>65</v>
      </c>
      <c r="P214" s="7" t="s">
        <v>32</v>
      </c>
      <c r="Q214" s="7" t="s">
        <v>29</v>
      </c>
      <c r="T214" s="7" t="s">
        <v>31</v>
      </c>
      <c r="U214" s="7" t="s">
        <v>84</v>
      </c>
      <c r="V214" s="7"/>
      <c r="W214" s="7"/>
      <c r="X214" s="7"/>
      <c r="Y214" s="7"/>
      <c r="Z214" s="7" t="s">
        <v>45</v>
      </c>
      <c r="AA214" s="7" t="s">
        <v>139</v>
      </c>
      <c r="AB214" s="7" t="s">
        <v>29</v>
      </c>
      <c r="AL214" s="7" t="s">
        <v>36</v>
      </c>
      <c r="AM214" s="7" t="s">
        <v>37</v>
      </c>
      <c r="AN214" s="7" t="s">
        <v>38</v>
      </c>
      <c r="AO214" s="7" t="s">
        <v>27</v>
      </c>
    </row>
    <row r="215" spans="1:41" ht="12.5" x14ac:dyDescent="0.25">
      <c r="A215" s="6">
        <v>44685.563279884256</v>
      </c>
      <c r="B215" s="7" t="s">
        <v>48</v>
      </c>
      <c r="C215" s="7" t="s">
        <v>40</v>
      </c>
      <c r="D215" s="7">
        <v>39</v>
      </c>
      <c r="E215" s="7">
        <v>4</v>
      </c>
      <c r="F215" s="7" t="s">
        <v>26</v>
      </c>
      <c r="G215" s="7" t="s">
        <v>27</v>
      </c>
      <c r="H215" s="7" t="s">
        <v>49</v>
      </c>
      <c r="I215" s="7" t="s">
        <v>27</v>
      </c>
      <c r="J215" s="7" t="s">
        <v>721</v>
      </c>
      <c r="K215" s="7" t="s">
        <v>1247</v>
      </c>
      <c r="L215" s="7" t="s">
        <v>27</v>
      </c>
      <c r="M215" s="7" t="s">
        <v>722</v>
      </c>
      <c r="N215" s="7" t="s">
        <v>1261</v>
      </c>
      <c r="O215" s="7" t="s">
        <v>65</v>
      </c>
      <c r="P215" s="7" t="s">
        <v>37</v>
      </c>
      <c r="Q215" s="7" t="s">
        <v>27</v>
      </c>
      <c r="R215" s="7" t="s">
        <v>1187</v>
      </c>
      <c r="S215" s="7" t="s">
        <v>1252</v>
      </c>
      <c r="T215" s="7" t="s">
        <v>65</v>
      </c>
      <c r="U215" s="7" t="s">
        <v>33</v>
      </c>
      <c r="V215" s="7"/>
      <c r="W215" s="7"/>
      <c r="X215" s="7"/>
      <c r="Y215" s="7"/>
      <c r="Z215" s="7" t="s">
        <v>71</v>
      </c>
      <c r="AA215" s="7" t="s">
        <v>35</v>
      </c>
      <c r="AB215" s="7" t="s">
        <v>29</v>
      </c>
      <c r="AL215" s="7" t="s">
        <v>46</v>
      </c>
      <c r="AM215" s="7" t="s">
        <v>85</v>
      </c>
      <c r="AN215" s="7" t="s">
        <v>37</v>
      </c>
      <c r="AO215" s="7" t="s">
        <v>27</v>
      </c>
    </row>
    <row r="216" spans="1:41" ht="12.5" x14ac:dyDescent="0.25">
      <c r="A216" s="6">
        <v>44685.564496331019</v>
      </c>
      <c r="B216" s="7" t="s">
        <v>48</v>
      </c>
      <c r="C216" s="7" t="s">
        <v>40</v>
      </c>
      <c r="D216" s="7">
        <v>69</v>
      </c>
      <c r="E216" s="7">
        <v>4</v>
      </c>
      <c r="F216" s="7" t="s">
        <v>37</v>
      </c>
      <c r="G216" s="7" t="s">
        <v>29</v>
      </c>
      <c r="H216" s="7" t="s">
        <v>37</v>
      </c>
      <c r="I216" s="7" t="s">
        <v>27</v>
      </c>
      <c r="J216" s="7" t="s">
        <v>723</v>
      </c>
      <c r="K216" s="7" t="s">
        <v>1247</v>
      </c>
      <c r="L216" s="7" t="s">
        <v>27</v>
      </c>
      <c r="M216" s="7" t="s">
        <v>724</v>
      </c>
      <c r="N216" s="7" t="s">
        <v>1261</v>
      </c>
      <c r="O216" s="7" t="s">
        <v>65</v>
      </c>
      <c r="P216" s="7" t="s">
        <v>32</v>
      </c>
      <c r="Q216" s="7" t="s">
        <v>29</v>
      </c>
      <c r="T216" s="7" t="s">
        <v>31</v>
      </c>
      <c r="U216" s="7" t="s">
        <v>475</v>
      </c>
      <c r="V216" s="7"/>
      <c r="W216" s="7"/>
      <c r="X216" s="7"/>
      <c r="Y216" s="7"/>
      <c r="Z216" s="7" t="s">
        <v>71</v>
      </c>
      <c r="AA216" s="7" t="s">
        <v>35</v>
      </c>
      <c r="AB216" s="7" t="s">
        <v>29</v>
      </c>
      <c r="AL216" s="7" t="s">
        <v>36</v>
      </c>
      <c r="AM216" s="7" t="s">
        <v>85</v>
      </c>
      <c r="AN216" s="7" t="s">
        <v>37</v>
      </c>
      <c r="AO216" s="7" t="s">
        <v>27</v>
      </c>
    </row>
    <row r="217" spans="1:41" ht="12.5" x14ac:dyDescent="0.25">
      <c r="A217" s="6">
        <v>44685.56451196759</v>
      </c>
      <c r="B217" s="7" t="s">
        <v>48</v>
      </c>
      <c r="C217" s="7" t="s">
        <v>40</v>
      </c>
      <c r="D217" s="7">
        <v>68</v>
      </c>
      <c r="E217" s="7">
        <v>3</v>
      </c>
      <c r="F217" s="7" t="s">
        <v>95</v>
      </c>
      <c r="G217" s="7" t="s">
        <v>27</v>
      </c>
      <c r="H217" s="7" t="s">
        <v>42</v>
      </c>
      <c r="I217" s="7" t="s">
        <v>29</v>
      </c>
      <c r="L217" s="7" t="s">
        <v>29</v>
      </c>
      <c r="M217" s="7" t="s">
        <v>725</v>
      </c>
      <c r="N217" s="7" t="s">
        <v>1266</v>
      </c>
      <c r="O217" s="7" t="s">
        <v>31</v>
      </c>
      <c r="P217" s="7" t="s">
        <v>57</v>
      </c>
      <c r="Q217" s="7" t="s">
        <v>29</v>
      </c>
      <c r="T217" s="7" t="s">
        <v>31</v>
      </c>
      <c r="U217" s="7" t="s">
        <v>103</v>
      </c>
      <c r="V217" s="7" t="s">
        <v>1189</v>
      </c>
      <c r="W217" s="7"/>
      <c r="X217" s="7"/>
      <c r="Y217" s="7"/>
      <c r="Z217" s="7" t="s">
        <v>45</v>
      </c>
      <c r="AA217" s="7" t="s">
        <v>35</v>
      </c>
      <c r="AB217" s="7" t="s">
        <v>29</v>
      </c>
      <c r="AL217" s="7" t="s">
        <v>46</v>
      </c>
      <c r="AM217" s="7" t="s">
        <v>37</v>
      </c>
      <c r="AN217" s="7" t="s">
        <v>47</v>
      </c>
      <c r="AO217" s="7" t="s">
        <v>27</v>
      </c>
    </row>
    <row r="218" spans="1:41" ht="12.5" x14ac:dyDescent="0.25">
      <c r="A218" s="6">
        <v>44685.565699189814</v>
      </c>
      <c r="B218" s="7" t="s">
        <v>48</v>
      </c>
      <c r="C218" s="7" t="s">
        <v>40</v>
      </c>
      <c r="D218" s="7">
        <v>80</v>
      </c>
      <c r="E218" s="7">
        <v>1</v>
      </c>
      <c r="F218" s="7" t="s">
        <v>37</v>
      </c>
      <c r="G218" s="7" t="s">
        <v>29</v>
      </c>
      <c r="H218" s="7" t="s">
        <v>49</v>
      </c>
      <c r="I218" s="7" t="s">
        <v>27</v>
      </c>
      <c r="J218" s="7" t="s">
        <v>726</v>
      </c>
      <c r="K218" s="7" t="s">
        <v>1244</v>
      </c>
      <c r="L218" s="7" t="s">
        <v>27</v>
      </c>
      <c r="M218" s="7" t="s">
        <v>727</v>
      </c>
      <c r="N218" s="7" t="s">
        <v>1259</v>
      </c>
      <c r="O218" s="7" t="s">
        <v>65</v>
      </c>
      <c r="P218" s="7" t="s">
        <v>57</v>
      </c>
      <c r="Q218" s="7" t="s">
        <v>27</v>
      </c>
      <c r="R218" s="7" t="s">
        <v>728</v>
      </c>
      <c r="S218" s="7" t="s">
        <v>1252</v>
      </c>
      <c r="T218" s="7" t="s">
        <v>65</v>
      </c>
      <c r="U218" s="7" t="s">
        <v>475</v>
      </c>
      <c r="V218" s="7"/>
      <c r="W218" s="7"/>
      <c r="X218" s="7"/>
      <c r="Y218" s="7"/>
      <c r="Z218" s="7" t="s">
        <v>71</v>
      </c>
      <c r="AA218" s="7" t="s">
        <v>35</v>
      </c>
      <c r="AB218" s="7" t="s">
        <v>29</v>
      </c>
      <c r="AL218" s="7" t="s">
        <v>46</v>
      </c>
      <c r="AM218" s="7" t="s">
        <v>60</v>
      </c>
      <c r="AN218" s="7" t="s">
        <v>47</v>
      </c>
      <c r="AO218" s="7" t="s">
        <v>27</v>
      </c>
    </row>
    <row r="219" spans="1:41" ht="12.5" x14ac:dyDescent="0.25">
      <c r="A219" s="6">
        <v>44685.569093645834</v>
      </c>
      <c r="B219" s="7" t="s">
        <v>48</v>
      </c>
      <c r="C219" s="7" t="s">
        <v>25</v>
      </c>
      <c r="D219" s="7">
        <v>72</v>
      </c>
      <c r="E219" s="7">
        <v>3</v>
      </c>
      <c r="F219" s="7" t="s">
        <v>80</v>
      </c>
      <c r="G219" s="7" t="s">
        <v>27</v>
      </c>
      <c r="H219" s="7" t="s">
        <v>28</v>
      </c>
      <c r="I219" s="7" t="s">
        <v>27</v>
      </c>
      <c r="J219" s="7" t="s">
        <v>729</v>
      </c>
      <c r="K219" s="7" t="s">
        <v>1247</v>
      </c>
      <c r="L219" s="7" t="s">
        <v>27</v>
      </c>
      <c r="M219" s="7" t="s">
        <v>730</v>
      </c>
      <c r="N219" s="7" t="s">
        <v>1261</v>
      </c>
      <c r="O219" s="7" t="s">
        <v>31</v>
      </c>
      <c r="P219" s="7" t="s">
        <v>32</v>
      </c>
      <c r="Q219" s="7" t="s">
        <v>29</v>
      </c>
      <c r="T219" s="7" t="s">
        <v>31</v>
      </c>
      <c r="U219" s="7" t="s">
        <v>79</v>
      </c>
      <c r="V219" s="7" t="s">
        <v>1192</v>
      </c>
      <c r="W219" s="7" t="s">
        <v>1190</v>
      </c>
      <c r="X219" s="7"/>
      <c r="Y219" s="7"/>
      <c r="Z219" s="7" t="s">
        <v>45</v>
      </c>
      <c r="AA219" s="7" t="s">
        <v>35</v>
      </c>
      <c r="AB219" s="7" t="s">
        <v>29</v>
      </c>
      <c r="AL219" s="7" t="s">
        <v>46</v>
      </c>
      <c r="AM219" s="7" t="s">
        <v>76</v>
      </c>
      <c r="AN219" s="7" t="s">
        <v>47</v>
      </c>
      <c r="AO219" s="7" t="s">
        <v>27</v>
      </c>
    </row>
    <row r="220" spans="1:41" ht="12.5" x14ac:dyDescent="0.25">
      <c r="A220" s="6">
        <v>44685.570626412038</v>
      </c>
      <c r="B220" s="7" t="s">
        <v>48</v>
      </c>
      <c r="C220" s="7" t="s">
        <v>40</v>
      </c>
      <c r="D220" s="7">
        <v>53</v>
      </c>
      <c r="E220" s="7">
        <v>3</v>
      </c>
      <c r="F220" s="7" t="s">
        <v>80</v>
      </c>
      <c r="G220" s="7" t="s">
        <v>27</v>
      </c>
      <c r="H220" s="7" t="s">
        <v>49</v>
      </c>
      <c r="I220" s="7" t="s">
        <v>29</v>
      </c>
      <c r="L220" s="7" t="s">
        <v>29</v>
      </c>
      <c r="M220" s="7" t="s">
        <v>731</v>
      </c>
      <c r="N220" s="7" t="s">
        <v>1266</v>
      </c>
      <c r="O220" s="7" t="s">
        <v>31</v>
      </c>
      <c r="P220" s="7" t="s">
        <v>32</v>
      </c>
      <c r="Q220" s="7" t="s">
        <v>27</v>
      </c>
      <c r="R220" s="7" t="s">
        <v>732</v>
      </c>
      <c r="S220" s="7" t="s">
        <v>1271</v>
      </c>
      <c r="T220" s="7" t="s">
        <v>31</v>
      </c>
      <c r="U220" s="7" t="s">
        <v>103</v>
      </c>
      <c r="V220" s="7" t="s">
        <v>1189</v>
      </c>
      <c r="W220" s="7" t="s">
        <v>1190</v>
      </c>
      <c r="X220" s="7"/>
      <c r="Y220" s="7"/>
      <c r="Z220" s="7" t="s">
        <v>71</v>
      </c>
      <c r="AA220" s="7" t="s">
        <v>139</v>
      </c>
      <c r="AB220" s="7" t="s">
        <v>29</v>
      </c>
      <c r="AL220" s="7" t="s">
        <v>36</v>
      </c>
      <c r="AM220" s="7" t="s">
        <v>76</v>
      </c>
      <c r="AN220" s="7" t="s">
        <v>47</v>
      </c>
      <c r="AO220" s="7" t="s">
        <v>27</v>
      </c>
    </row>
    <row r="221" spans="1:41" ht="12.5" x14ac:dyDescent="0.25">
      <c r="A221" s="6">
        <v>44685.572592245371</v>
      </c>
      <c r="B221" s="7" t="s">
        <v>48</v>
      </c>
      <c r="C221" s="7" t="s">
        <v>25</v>
      </c>
      <c r="D221" s="7" t="s">
        <v>37</v>
      </c>
      <c r="E221" s="7">
        <v>1</v>
      </c>
      <c r="F221" s="7" t="s">
        <v>37</v>
      </c>
      <c r="G221" s="7" t="s">
        <v>27</v>
      </c>
      <c r="H221" s="7" t="s">
        <v>28</v>
      </c>
      <c r="I221" s="7" t="s">
        <v>29</v>
      </c>
      <c r="L221" s="7" t="s">
        <v>27</v>
      </c>
      <c r="M221" s="7" t="s">
        <v>733</v>
      </c>
      <c r="N221" s="7" t="s">
        <v>1253</v>
      </c>
      <c r="O221" s="7" t="s">
        <v>65</v>
      </c>
      <c r="P221" s="7" t="s">
        <v>57</v>
      </c>
      <c r="Q221" s="7" t="s">
        <v>29</v>
      </c>
      <c r="T221" s="7" t="s">
        <v>31</v>
      </c>
      <c r="U221" s="7" t="s">
        <v>79</v>
      </c>
      <c r="V221" s="7"/>
      <c r="W221" s="7"/>
      <c r="X221" s="7"/>
      <c r="Y221" s="7"/>
      <c r="Z221" s="7" t="s">
        <v>71</v>
      </c>
      <c r="AA221" s="7" t="s">
        <v>35</v>
      </c>
      <c r="AB221" s="7" t="s">
        <v>29</v>
      </c>
      <c r="AL221" s="7" t="s">
        <v>53</v>
      </c>
      <c r="AM221" s="7" t="s">
        <v>60</v>
      </c>
      <c r="AN221" s="7" t="s">
        <v>61</v>
      </c>
      <c r="AO221" s="7" t="s">
        <v>27</v>
      </c>
    </row>
    <row r="222" spans="1:41" ht="12.5" x14ac:dyDescent="0.25">
      <c r="A222" s="6">
        <v>44685.573586053244</v>
      </c>
      <c r="B222" s="7" t="s">
        <v>48</v>
      </c>
      <c r="C222" s="7" t="s">
        <v>25</v>
      </c>
      <c r="D222" s="7">
        <v>67</v>
      </c>
      <c r="E222" s="7">
        <v>2</v>
      </c>
      <c r="F222" s="7" t="s">
        <v>37</v>
      </c>
      <c r="G222" s="7" t="s">
        <v>27</v>
      </c>
      <c r="H222" s="7" t="s">
        <v>62</v>
      </c>
      <c r="I222" s="7" t="s">
        <v>29</v>
      </c>
      <c r="L222" s="7" t="s">
        <v>27</v>
      </c>
      <c r="M222" s="7" t="s">
        <v>734</v>
      </c>
      <c r="N222" s="7" t="s">
        <v>1253</v>
      </c>
      <c r="O222" s="7" t="s">
        <v>31</v>
      </c>
      <c r="P222" s="7" t="s">
        <v>57</v>
      </c>
      <c r="Q222" s="7" t="s">
        <v>27</v>
      </c>
      <c r="R222" s="7" t="s">
        <v>735</v>
      </c>
      <c r="S222" s="7" t="s">
        <v>1275</v>
      </c>
      <c r="T222" s="7" t="s">
        <v>65</v>
      </c>
      <c r="U222" s="7" t="s">
        <v>79</v>
      </c>
      <c r="V222" s="7"/>
      <c r="W222" s="7"/>
      <c r="X222" s="7"/>
      <c r="Y222" s="7"/>
      <c r="Z222" s="7" t="s">
        <v>59</v>
      </c>
      <c r="AA222" s="7" t="s">
        <v>35</v>
      </c>
      <c r="AB222" s="7" t="s">
        <v>29</v>
      </c>
      <c r="AL222" s="7" t="s">
        <v>53</v>
      </c>
      <c r="AM222" s="7" t="s">
        <v>60</v>
      </c>
      <c r="AN222" s="7" t="s">
        <v>61</v>
      </c>
      <c r="AO222" s="7" t="s">
        <v>27</v>
      </c>
    </row>
    <row r="223" spans="1:41" ht="12.5" x14ac:dyDescent="0.25">
      <c r="A223" s="6">
        <v>44685.574573032412</v>
      </c>
      <c r="B223" s="7" t="s">
        <v>48</v>
      </c>
      <c r="C223" s="7" t="s">
        <v>25</v>
      </c>
      <c r="D223" s="7">
        <v>76</v>
      </c>
      <c r="E223" s="7">
        <v>1</v>
      </c>
      <c r="F223" s="7" t="s">
        <v>80</v>
      </c>
      <c r="G223" s="7" t="s">
        <v>27</v>
      </c>
      <c r="H223" s="7" t="s">
        <v>49</v>
      </c>
      <c r="I223" s="7" t="s">
        <v>29</v>
      </c>
      <c r="L223" s="7" t="s">
        <v>27</v>
      </c>
      <c r="M223" s="7" t="s">
        <v>736</v>
      </c>
      <c r="N223" s="7" t="s">
        <v>1253</v>
      </c>
      <c r="O223" s="7" t="s">
        <v>56</v>
      </c>
      <c r="P223" s="7" t="s">
        <v>32</v>
      </c>
      <c r="Q223" s="7" t="s">
        <v>27</v>
      </c>
      <c r="R223" s="7" t="s">
        <v>737</v>
      </c>
      <c r="S223" s="7" t="s">
        <v>1275</v>
      </c>
      <c r="T223" s="7" t="s">
        <v>56</v>
      </c>
      <c r="U223" s="7" t="s">
        <v>79</v>
      </c>
      <c r="V223" s="7"/>
      <c r="W223" s="7"/>
      <c r="X223" s="7"/>
      <c r="Y223" s="7"/>
      <c r="Z223" s="7" t="s">
        <v>59</v>
      </c>
      <c r="AA223" s="7" t="s">
        <v>35</v>
      </c>
      <c r="AB223" s="7" t="s">
        <v>29</v>
      </c>
      <c r="AL223" s="7" t="s">
        <v>53</v>
      </c>
      <c r="AM223" s="7" t="s">
        <v>67</v>
      </c>
      <c r="AN223" s="7" t="s">
        <v>61</v>
      </c>
      <c r="AO223" s="7" t="s">
        <v>27</v>
      </c>
    </row>
    <row r="224" spans="1:41" ht="12.5" x14ac:dyDescent="0.25">
      <c r="A224" s="6">
        <v>44685.575752175922</v>
      </c>
      <c r="B224" s="7" t="s">
        <v>48</v>
      </c>
      <c r="C224" s="7" t="s">
        <v>40</v>
      </c>
      <c r="D224" s="7">
        <v>45</v>
      </c>
      <c r="E224" s="7">
        <v>3</v>
      </c>
      <c r="F224" s="7" t="s">
        <v>80</v>
      </c>
      <c r="G224" s="7" t="s">
        <v>27</v>
      </c>
      <c r="H224" s="7" t="s">
        <v>42</v>
      </c>
      <c r="I224" s="7" t="s">
        <v>29</v>
      </c>
      <c r="L224" s="7" t="s">
        <v>27</v>
      </c>
      <c r="M224" s="7" t="s">
        <v>738</v>
      </c>
      <c r="N224" s="7" t="s">
        <v>1261</v>
      </c>
      <c r="O224" s="7" t="s">
        <v>65</v>
      </c>
      <c r="P224" s="7" t="s">
        <v>57</v>
      </c>
      <c r="Q224" s="7" t="s">
        <v>27</v>
      </c>
      <c r="R224" s="7" t="s">
        <v>1187</v>
      </c>
      <c r="S224" s="7" t="s">
        <v>1252</v>
      </c>
      <c r="T224" s="7" t="s">
        <v>65</v>
      </c>
      <c r="U224" s="7" t="s">
        <v>79</v>
      </c>
      <c r="V224" s="7" t="s">
        <v>1192</v>
      </c>
      <c r="W224" s="7" t="s">
        <v>1189</v>
      </c>
      <c r="X224" s="7"/>
      <c r="Y224" s="7"/>
      <c r="Z224" s="7" t="s">
        <v>59</v>
      </c>
      <c r="AA224" s="7" t="s">
        <v>35</v>
      </c>
      <c r="AB224" s="7" t="s">
        <v>29</v>
      </c>
      <c r="AL224" s="7" t="s">
        <v>36</v>
      </c>
      <c r="AM224" s="7" t="s">
        <v>85</v>
      </c>
      <c r="AN224" s="7" t="s">
        <v>37</v>
      </c>
      <c r="AO224" s="7" t="s">
        <v>27</v>
      </c>
    </row>
    <row r="225" spans="1:41" ht="12.5" x14ac:dyDescent="0.25">
      <c r="A225" s="6">
        <v>44685.575936527777</v>
      </c>
      <c r="B225" s="7" t="s">
        <v>48</v>
      </c>
      <c r="C225" s="7" t="s">
        <v>40</v>
      </c>
      <c r="D225" s="7">
        <v>66</v>
      </c>
      <c r="E225" s="7">
        <v>1</v>
      </c>
      <c r="F225" s="7" t="s">
        <v>95</v>
      </c>
      <c r="G225" s="7" t="s">
        <v>29</v>
      </c>
      <c r="H225" s="7" t="s">
        <v>37</v>
      </c>
      <c r="I225" s="7" t="s">
        <v>29</v>
      </c>
      <c r="L225" s="7" t="s">
        <v>27</v>
      </c>
      <c r="M225" s="7" t="s">
        <v>739</v>
      </c>
      <c r="N225" s="7" t="s">
        <v>1261</v>
      </c>
      <c r="O225" s="7" t="s">
        <v>56</v>
      </c>
      <c r="P225" s="7" t="s">
        <v>137</v>
      </c>
      <c r="Q225" s="7" t="s">
        <v>27</v>
      </c>
      <c r="R225" s="7" t="s">
        <v>694</v>
      </c>
      <c r="S225" s="7" t="s">
        <v>1272</v>
      </c>
      <c r="T225" s="7" t="s">
        <v>65</v>
      </c>
      <c r="U225" s="7" t="s">
        <v>79</v>
      </c>
      <c r="V225" s="7" t="s">
        <v>1192</v>
      </c>
      <c r="W225" s="7"/>
      <c r="X225" s="7"/>
      <c r="Y225" s="7"/>
      <c r="Z225" s="7" t="s">
        <v>59</v>
      </c>
      <c r="AA225" s="7" t="s">
        <v>139</v>
      </c>
      <c r="AB225" s="7" t="s">
        <v>29</v>
      </c>
      <c r="AL225" s="7" t="s">
        <v>36</v>
      </c>
      <c r="AM225" s="7" t="s">
        <v>37</v>
      </c>
      <c r="AN225" s="7" t="s">
        <v>38</v>
      </c>
      <c r="AO225" s="7" t="s">
        <v>27</v>
      </c>
    </row>
    <row r="226" spans="1:41" ht="12.5" x14ac:dyDescent="0.25">
      <c r="A226" s="6">
        <v>44685.576478217597</v>
      </c>
      <c r="B226" s="7" t="s">
        <v>48</v>
      </c>
      <c r="C226" s="7" t="s">
        <v>40</v>
      </c>
      <c r="D226" s="7">
        <v>37</v>
      </c>
      <c r="E226" s="7">
        <v>2</v>
      </c>
      <c r="F226" s="7" t="s">
        <v>80</v>
      </c>
      <c r="G226" s="7" t="s">
        <v>29</v>
      </c>
      <c r="H226" s="7" t="s">
        <v>37</v>
      </c>
      <c r="I226" s="7" t="s">
        <v>29</v>
      </c>
      <c r="L226" s="7" t="s">
        <v>29</v>
      </c>
      <c r="M226" s="7" t="s">
        <v>740</v>
      </c>
      <c r="N226" s="7" t="s">
        <v>1258</v>
      </c>
      <c r="O226" s="7" t="s">
        <v>65</v>
      </c>
      <c r="P226" s="7" t="s">
        <v>137</v>
      </c>
      <c r="Q226" s="7" t="s">
        <v>29</v>
      </c>
      <c r="T226" s="7" t="s">
        <v>31</v>
      </c>
      <c r="U226" s="7" t="s">
        <v>170</v>
      </c>
      <c r="V226" s="7"/>
      <c r="W226" s="7"/>
      <c r="X226" s="7"/>
      <c r="Y226" s="7"/>
      <c r="Z226" s="7" t="s">
        <v>71</v>
      </c>
      <c r="AA226" s="7" t="s">
        <v>139</v>
      </c>
      <c r="AB226" s="7" t="s">
        <v>29</v>
      </c>
      <c r="AL226" s="7" t="s">
        <v>87</v>
      </c>
      <c r="AM226" s="7" t="s">
        <v>85</v>
      </c>
      <c r="AN226" s="7" t="s">
        <v>37</v>
      </c>
      <c r="AO226" s="7" t="s">
        <v>27</v>
      </c>
    </row>
    <row r="227" spans="1:41" ht="12.5" x14ac:dyDescent="0.25">
      <c r="A227" s="6">
        <v>44685.612595694445</v>
      </c>
      <c r="B227" s="7" t="s">
        <v>48</v>
      </c>
      <c r="C227" s="7" t="s">
        <v>25</v>
      </c>
      <c r="D227" s="7">
        <v>60</v>
      </c>
      <c r="E227" s="7">
        <v>2</v>
      </c>
      <c r="F227" s="7" t="s">
        <v>95</v>
      </c>
      <c r="G227" s="7" t="s">
        <v>27</v>
      </c>
      <c r="H227" s="7" t="s">
        <v>28</v>
      </c>
      <c r="I227" s="7" t="s">
        <v>27</v>
      </c>
      <c r="J227" s="7" t="s">
        <v>741</v>
      </c>
      <c r="K227" s="7" t="s">
        <v>1281</v>
      </c>
      <c r="L227" s="7" t="s">
        <v>27</v>
      </c>
      <c r="M227" s="7" t="s">
        <v>742</v>
      </c>
      <c r="N227" s="7" t="s">
        <v>1261</v>
      </c>
      <c r="O227" s="7" t="s">
        <v>65</v>
      </c>
      <c r="P227" s="7" t="s">
        <v>57</v>
      </c>
      <c r="Q227" s="7" t="s">
        <v>27</v>
      </c>
      <c r="R227" s="7" t="s">
        <v>743</v>
      </c>
      <c r="S227" s="7" t="s">
        <v>1272</v>
      </c>
      <c r="T227" s="7" t="s">
        <v>56</v>
      </c>
      <c r="U227" s="7" t="s">
        <v>103</v>
      </c>
      <c r="V227" s="7" t="s">
        <v>1189</v>
      </c>
      <c r="W227" s="7" t="s">
        <v>1190</v>
      </c>
      <c r="X227" s="7"/>
      <c r="Y227" s="7"/>
      <c r="Z227" s="7" t="s">
        <v>71</v>
      </c>
      <c r="AA227" s="7" t="s">
        <v>52</v>
      </c>
      <c r="AB227" s="7" t="s">
        <v>29</v>
      </c>
      <c r="AL227" s="7" t="s">
        <v>53</v>
      </c>
      <c r="AM227" s="7" t="s">
        <v>67</v>
      </c>
      <c r="AN227" s="7" t="s">
        <v>47</v>
      </c>
      <c r="AO227" s="7" t="s">
        <v>27</v>
      </c>
    </row>
    <row r="228" spans="1:41" ht="12.5" x14ac:dyDescent="0.25">
      <c r="A228" s="6">
        <v>44685.614435625001</v>
      </c>
      <c r="B228" s="7" t="s">
        <v>48</v>
      </c>
      <c r="C228" s="7" t="s">
        <v>25</v>
      </c>
      <c r="D228" s="7">
        <v>59</v>
      </c>
      <c r="E228" s="7">
        <v>1</v>
      </c>
      <c r="F228" s="7" t="s">
        <v>37</v>
      </c>
      <c r="G228" s="7" t="s">
        <v>27</v>
      </c>
      <c r="H228" s="7" t="s">
        <v>42</v>
      </c>
      <c r="I228" s="7" t="s">
        <v>29</v>
      </c>
      <c r="L228" s="7" t="s">
        <v>29</v>
      </c>
      <c r="M228" s="7" t="s">
        <v>744</v>
      </c>
      <c r="N228" s="7" t="s">
        <v>1258</v>
      </c>
      <c r="O228" s="7" t="s">
        <v>31</v>
      </c>
      <c r="P228" s="7" t="s">
        <v>57</v>
      </c>
      <c r="Q228" s="7" t="s">
        <v>27</v>
      </c>
      <c r="R228" s="7" t="s">
        <v>745</v>
      </c>
      <c r="S228" s="7" t="s">
        <v>1252</v>
      </c>
      <c r="T228" s="7" t="s">
        <v>31</v>
      </c>
      <c r="U228" s="7" t="s">
        <v>79</v>
      </c>
      <c r="V228" s="7"/>
      <c r="W228" s="7"/>
      <c r="X228" s="7"/>
      <c r="Y228" s="7"/>
      <c r="Z228" s="7" t="s">
        <v>59</v>
      </c>
      <c r="AA228" s="7" t="s">
        <v>35</v>
      </c>
      <c r="AB228" s="7" t="s">
        <v>29</v>
      </c>
      <c r="AL228" s="7" t="s">
        <v>87</v>
      </c>
      <c r="AM228" s="7" t="s">
        <v>67</v>
      </c>
      <c r="AN228" s="7" t="s">
        <v>47</v>
      </c>
      <c r="AO228" s="7" t="s">
        <v>29</v>
      </c>
    </row>
    <row r="229" spans="1:41" ht="12.5" x14ac:dyDescent="0.25">
      <c r="A229" s="6">
        <v>44685.614590185185</v>
      </c>
      <c r="B229" s="7" t="s">
        <v>48</v>
      </c>
      <c r="C229" s="7" t="s">
        <v>25</v>
      </c>
      <c r="D229" s="7">
        <v>64</v>
      </c>
      <c r="E229" s="7">
        <v>2</v>
      </c>
      <c r="F229" s="7" t="s">
        <v>95</v>
      </c>
      <c r="G229" s="7" t="s">
        <v>29</v>
      </c>
      <c r="H229" s="7" t="s">
        <v>37</v>
      </c>
      <c r="I229" s="7" t="s">
        <v>29</v>
      </c>
      <c r="L229" s="7" t="s">
        <v>27</v>
      </c>
      <c r="M229" s="7" t="s">
        <v>746</v>
      </c>
      <c r="N229" s="7" t="s">
        <v>1253</v>
      </c>
      <c r="O229" s="7" t="s">
        <v>65</v>
      </c>
      <c r="P229" s="7" t="s">
        <v>57</v>
      </c>
      <c r="Q229" s="7" t="s">
        <v>27</v>
      </c>
      <c r="R229" s="7" t="s">
        <v>747</v>
      </c>
      <c r="S229" s="7" t="s">
        <v>1272</v>
      </c>
      <c r="T229" s="7" t="s">
        <v>65</v>
      </c>
      <c r="U229" s="7" t="s">
        <v>103</v>
      </c>
      <c r="V229" s="7" t="s">
        <v>1189</v>
      </c>
      <c r="W229" s="7" t="s">
        <v>1190</v>
      </c>
      <c r="X229" s="7"/>
      <c r="Y229" s="7"/>
      <c r="Z229" s="7" t="s">
        <v>45</v>
      </c>
      <c r="AA229" s="7" t="s">
        <v>35</v>
      </c>
      <c r="AB229" s="7" t="s">
        <v>29</v>
      </c>
      <c r="AL229" s="7" t="s">
        <v>53</v>
      </c>
      <c r="AM229" s="7" t="s">
        <v>60</v>
      </c>
      <c r="AN229" s="7" t="s">
        <v>47</v>
      </c>
      <c r="AO229" s="7" t="s">
        <v>27</v>
      </c>
    </row>
    <row r="230" spans="1:41" ht="12.5" x14ac:dyDescent="0.25">
      <c r="A230" s="6">
        <v>44685.615554768519</v>
      </c>
      <c r="B230" s="7" t="s">
        <v>48</v>
      </c>
      <c r="C230" s="7" t="s">
        <v>40</v>
      </c>
      <c r="D230" s="7">
        <v>72</v>
      </c>
      <c r="E230" s="7">
        <v>3</v>
      </c>
      <c r="F230" s="7" t="s">
        <v>37</v>
      </c>
      <c r="G230" s="7" t="s">
        <v>27</v>
      </c>
      <c r="H230" s="7" t="s">
        <v>37</v>
      </c>
      <c r="I230" s="7" t="s">
        <v>29</v>
      </c>
      <c r="L230" s="7" t="s">
        <v>29</v>
      </c>
      <c r="M230" s="7" t="s">
        <v>748</v>
      </c>
      <c r="N230" s="7" t="s">
        <v>1259</v>
      </c>
      <c r="O230" s="7" t="s">
        <v>123</v>
      </c>
      <c r="P230" s="7" t="s">
        <v>32</v>
      </c>
      <c r="Q230" s="7" t="s">
        <v>29</v>
      </c>
      <c r="T230" s="7" t="s">
        <v>136</v>
      </c>
      <c r="U230" s="7" t="s">
        <v>79</v>
      </c>
      <c r="V230" s="7"/>
      <c r="W230" s="7"/>
      <c r="X230" s="7"/>
      <c r="Y230" s="7"/>
      <c r="Z230" s="7" t="s">
        <v>45</v>
      </c>
      <c r="AA230" s="7" t="s">
        <v>139</v>
      </c>
      <c r="AB230" s="7" t="s">
        <v>29</v>
      </c>
      <c r="AL230" s="7" t="s">
        <v>36</v>
      </c>
      <c r="AM230" s="7" t="s">
        <v>85</v>
      </c>
      <c r="AN230" s="7" t="s">
        <v>37</v>
      </c>
      <c r="AO230" s="7" t="s">
        <v>27</v>
      </c>
    </row>
    <row r="231" spans="1:41" ht="12.5" x14ac:dyDescent="0.25">
      <c r="A231" s="6">
        <v>44685.616719409722</v>
      </c>
      <c r="B231" s="7" t="s">
        <v>48</v>
      </c>
      <c r="C231" s="7" t="s">
        <v>40</v>
      </c>
      <c r="D231" s="7">
        <v>28</v>
      </c>
      <c r="E231" s="7">
        <v>3</v>
      </c>
      <c r="F231" s="7" t="s">
        <v>37</v>
      </c>
      <c r="G231" s="7" t="s">
        <v>27</v>
      </c>
      <c r="H231" s="7" t="s">
        <v>49</v>
      </c>
      <c r="I231" s="7" t="s">
        <v>29</v>
      </c>
      <c r="L231" s="7" t="s">
        <v>29</v>
      </c>
      <c r="M231" s="7" t="s">
        <v>1187</v>
      </c>
      <c r="N231" s="7" t="s">
        <v>1258</v>
      </c>
      <c r="O231" s="7" t="s">
        <v>65</v>
      </c>
      <c r="P231" s="7" t="s">
        <v>57</v>
      </c>
      <c r="Q231" s="7" t="s">
        <v>27</v>
      </c>
      <c r="R231" s="7" t="s">
        <v>749</v>
      </c>
      <c r="S231" s="7" t="s">
        <v>1275</v>
      </c>
      <c r="T231" s="7" t="s">
        <v>65</v>
      </c>
      <c r="U231" s="7" t="s">
        <v>33</v>
      </c>
      <c r="V231" s="7"/>
      <c r="W231" s="7"/>
      <c r="X231" s="7"/>
      <c r="Y231" s="7"/>
      <c r="Z231" s="7" t="s">
        <v>71</v>
      </c>
      <c r="AA231" s="7" t="s">
        <v>35</v>
      </c>
      <c r="AB231" s="7" t="s">
        <v>29</v>
      </c>
      <c r="AL231" s="7" t="s">
        <v>36</v>
      </c>
      <c r="AM231" s="7" t="s">
        <v>85</v>
      </c>
      <c r="AN231" s="7" t="s">
        <v>37</v>
      </c>
      <c r="AO231" s="7" t="s">
        <v>27</v>
      </c>
    </row>
    <row r="232" spans="1:41" ht="12.5" x14ac:dyDescent="0.25">
      <c r="A232" s="6">
        <v>44685.617799363426</v>
      </c>
      <c r="B232" s="7" t="s">
        <v>48</v>
      </c>
      <c r="C232" s="7" t="s">
        <v>40</v>
      </c>
      <c r="D232" s="7">
        <v>56</v>
      </c>
      <c r="E232" s="7">
        <v>1</v>
      </c>
      <c r="F232" s="7" t="s">
        <v>37</v>
      </c>
      <c r="G232" s="7" t="s">
        <v>29</v>
      </c>
      <c r="H232" s="7" t="s">
        <v>62</v>
      </c>
      <c r="I232" s="7" t="s">
        <v>29</v>
      </c>
      <c r="L232" s="7" t="s">
        <v>29</v>
      </c>
      <c r="M232" s="7" t="s">
        <v>750</v>
      </c>
      <c r="N232" s="7" t="s">
        <v>1269</v>
      </c>
      <c r="O232" s="7" t="s">
        <v>136</v>
      </c>
      <c r="P232" s="7" t="s">
        <v>32</v>
      </c>
      <c r="Q232" s="7" t="s">
        <v>29</v>
      </c>
      <c r="T232" s="7" t="s">
        <v>31</v>
      </c>
      <c r="U232" s="7" t="s">
        <v>33</v>
      </c>
      <c r="V232" s="7" t="s">
        <v>1191</v>
      </c>
      <c r="W232" s="7"/>
      <c r="X232" s="7"/>
      <c r="Y232" s="7"/>
      <c r="Z232" s="7" t="s">
        <v>71</v>
      </c>
      <c r="AA232" s="7" t="s">
        <v>139</v>
      </c>
      <c r="AB232" s="7" t="s">
        <v>29</v>
      </c>
      <c r="AL232" s="7" t="s">
        <v>87</v>
      </c>
      <c r="AM232" s="7" t="s">
        <v>85</v>
      </c>
      <c r="AN232" s="7" t="s">
        <v>37</v>
      </c>
      <c r="AO232" s="7" t="s">
        <v>27</v>
      </c>
    </row>
    <row r="233" spans="1:41" ht="12.5" x14ac:dyDescent="0.25">
      <c r="A233" s="6">
        <v>44685.61895261574</v>
      </c>
      <c r="B233" s="7" t="s">
        <v>48</v>
      </c>
      <c r="C233" s="7" t="s">
        <v>25</v>
      </c>
      <c r="D233" s="7">
        <v>38</v>
      </c>
      <c r="E233" s="7">
        <v>3</v>
      </c>
      <c r="F233" s="7" t="s">
        <v>37</v>
      </c>
      <c r="G233" s="7" t="s">
        <v>27</v>
      </c>
      <c r="H233" s="7" t="s">
        <v>28</v>
      </c>
      <c r="I233" s="7" t="s">
        <v>29</v>
      </c>
      <c r="L233" s="7" t="s">
        <v>27</v>
      </c>
      <c r="M233" s="7" t="s">
        <v>751</v>
      </c>
      <c r="N233" s="7" t="s">
        <v>1260</v>
      </c>
      <c r="O233" s="7" t="s">
        <v>31</v>
      </c>
      <c r="P233" s="7" t="s">
        <v>32</v>
      </c>
      <c r="Q233" s="7" t="s">
        <v>29</v>
      </c>
      <c r="T233" s="7" t="s">
        <v>136</v>
      </c>
      <c r="U233" s="7" t="s">
        <v>79</v>
      </c>
      <c r="V233" s="7"/>
      <c r="W233" s="7"/>
      <c r="X233" s="7"/>
      <c r="Y233" s="7"/>
      <c r="Z233" s="7" t="s">
        <v>45</v>
      </c>
      <c r="AA233" s="7" t="s">
        <v>35</v>
      </c>
      <c r="AB233" s="7" t="s">
        <v>27</v>
      </c>
      <c r="AC233" s="7" t="s">
        <v>1218</v>
      </c>
      <c r="AD233" s="7"/>
      <c r="AE233" s="7"/>
      <c r="AF233" s="7"/>
      <c r="AG233" s="7"/>
      <c r="AH233" s="7"/>
      <c r="AI233" s="7"/>
      <c r="AJ233" s="7"/>
      <c r="AK233" s="7"/>
      <c r="AL233" s="7" t="s">
        <v>53</v>
      </c>
      <c r="AM233" s="7" t="s">
        <v>60</v>
      </c>
      <c r="AN233" s="7" t="s">
        <v>47</v>
      </c>
      <c r="AO233" s="7" t="s">
        <v>27</v>
      </c>
    </row>
    <row r="234" spans="1:41" ht="12.5" x14ac:dyDescent="0.25">
      <c r="A234" s="6">
        <v>44685.620389166666</v>
      </c>
      <c r="B234" s="7" t="s">
        <v>48</v>
      </c>
      <c r="C234" s="7" t="s">
        <v>40</v>
      </c>
      <c r="D234" s="7">
        <v>44</v>
      </c>
      <c r="E234" s="7">
        <v>5</v>
      </c>
      <c r="F234" s="7" t="s">
        <v>26</v>
      </c>
      <c r="G234" s="7" t="s">
        <v>27</v>
      </c>
      <c r="H234" s="7" t="s">
        <v>49</v>
      </c>
      <c r="I234" s="7" t="s">
        <v>29</v>
      </c>
      <c r="L234" s="7" t="s">
        <v>29</v>
      </c>
      <c r="M234" s="7" t="s">
        <v>752</v>
      </c>
      <c r="N234" s="7" t="s">
        <v>1266</v>
      </c>
      <c r="O234" s="7" t="s">
        <v>31</v>
      </c>
      <c r="P234" s="7" t="s">
        <v>32</v>
      </c>
      <c r="Q234" s="7" t="s">
        <v>29</v>
      </c>
      <c r="T234" s="7" t="s">
        <v>136</v>
      </c>
      <c r="U234" s="7" t="s">
        <v>33</v>
      </c>
      <c r="V234" s="7"/>
      <c r="W234" s="7"/>
      <c r="X234" s="7"/>
      <c r="Y234" s="7"/>
      <c r="Z234" s="7" t="s">
        <v>34</v>
      </c>
      <c r="AA234" s="7" t="s">
        <v>139</v>
      </c>
      <c r="AB234" s="7" t="s">
        <v>29</v>
      </c>
      <c r="AL234" s="7" t="s">
        <v>87</v>
      </c>
      <c r="AM234" s="7" t="s">
        <v>85</v>
      </c>
      <c r="AN234" s="7" t="s">
        <v>37</v>
      </c>
      <c r="AO234" s="7" t="s">
        <v>29</v>
      </c>
    </row>
    <row r="235" spans="1:41" ht="12.5" x14ac:dyDescent="0.25">
      <c r="A235" s="6">
        <v>44685.621808402779</v>
      </c>
      <c r="B235" s="7" t="s">
        <v>48</v>
      </c>
      <c r="C235" s="7" t="s">
        <v>25</v>
      </c>
      <c r="D235" s="7">
        <v>86</v>
      </c>
      <c r="E235" s="7">
        <v>3</v>
      </c>
      <c r="F235" s="7" t="s">
        <v>95</v>
      </c>
      <c r="G235" s="7" t="s">
        <v>27</v>
      </c>
      <c r="H235" s="7" t="s">
        <v>42</v>
      </c>
      <c r="I235" s="7" t="s">
        <v>29</v>
      </c>
      <c r="L235" s="7" t="s">
        <v>27</v>
      </c>
      <c r="M235" s="7" t="s">
        <v>753</v>
      </c>
      <c r="N235" s="7" t="s">
        <v>1261</v>
      </c>
      <c r="O235" s="7" t="s">
        <v>56</v>
      </c>
      <c r="P235" s="7" t="s">
        <v>57</v>
      </c>
      <c r="Q235" s="7" t="s">
        <v>27</v>
      </c>
      <c r="R235" s="7" t="s">
        <v>754</v>
      </c>
      <c r="S235" s="7" t="s">
        <v>1271</v>
      </c>
      <c r="T235" s="7" t="s">
        <v>56</v>
      </c>
      <c r="U235" s="7" t="s">
        <v>103</v>
      </c>
      <c r="V235" s="7" t="s">
        <v>1189</v>
      </c>
      <c r="W235" s="7"/>
      <c r="X235" s="7"/>
      <c r="Y235" s="7"/>
      <c r="Z235" s="7" t="s">
        <v>59</v>
      </c>
      <c r="AA235" s="7" t="s">
        <v>35</v>
      </c>
      <c r="AB235" s="7" t="s">
        <v>29</v>
      </c>
      <c r="AL235" s="7" t="s">
        <v>36</v>
      </c>
      <c r="AM235" s="7" t="s">
        <v>37</v>
      </c>
      <c r="AN235" s="7" t="s">
        <v>37</v>
      </c>
      <c r="AO235" s="7" t="s">
        <v>27</v>
      </c>
    </row>
    <row r="236" spans="1:41" ht="12.5" x14ac:dyDescent="0.25">
      <c r="A236" s="6">
        <v>44685.623302789347</v>
      </c>
      <c r="B236" s="7" t="s">
        <v>48</v>
      </c>
      <c r="C236" s="7" t="s">
        <v>25</v>
      </c>
      <c r="D236" s="7">
        <v>65</v>
      </c>
      <c r="E236" s="7">
        <v>3</v>
      </c>
      <c r="F236" s="7" t="s">
        <v>80</v>
      </c>
      <c r="G236" s="7" t="s">
        <v>27</v>
      </c>
      <c r="H236" s="7" t="s">
        <v>28</v>
      </c>
      <c r="I236" s="7" t="s">
        <v>29</v>
      </c>
      <c r="L236" s="7" t="s">
        <v>27</v>
      </c>
      <c r="M236" s="7" t="s">
        <v>755</v>
      </c>
      <c r="N236" s="7" t="s">
        <v>1253</v>
      </c>
      <c r="O236" s="7" t="s">
        <v>65</v>
      </c>
      <c r="P236" s="7" t="s">
        <v>57</v>
      </c>
      <c r="Q236" s="7" t="s">
        <v>27</v>
      </c>
      <c r="R236" s="7" t="s">
        <v>756</v>
      </c>
      <c r="S236" s="7" t="s">
        <v>1252</v>
      </c>
      <c r="T236" s="7" t="s">
        <v>65</v>
      </c>
      <c r="U236" s="7" t="s">
        <v>79</v>
      </c>
      <c r="V236" s="7" t="s">
        <v>1192</v>
      </c>
      <c r="W236" s="7" t="s">
        <v>1189</v>
      </c>
      <c r="X236" s="7"/>
      <c r="Y236" s="7"/>
      <c r="Z236" s="7" t="s">
        <v>71</v>
      </c>
      <c r="AA236" s="7" t="s">
        <v>52</v>
      </c>
      <c r="AB236" s="7" t="s">
        <v>27</v>
      </c>
      <c r="AC236" s="7" t="s">
        <v>1224</v>
      </c>
      <c r="AD236" s="7"/>
      <c r="AE236" s="7"/>
      <c r="AF236" s="7"/>
      <c r="AG236" s="7"/>
      <c r="AH236" s="7"/>
      <c r="AI236" s="7"/>
      <c r="AJ236" s="7"/>
      <c r="AK236" s="7"/>
      <c r="AL236" s="7" t="s">
        <v>46</v>
      </c>
      <c r="AM236" s="7" t="s">
        <v>60</v>
      </c>
      <c r="AN236" s="7" t="s">
        <v>47</v>
      </c>
      <c r="AO236" s="7" t="s">
        <v>27</v>
      </c>
    </row>
    <row r="237" spans="1:41" ht="12.5" x14ac:dyDescent="0.25">
      <c r="A237" s="6">
        <v>44685.624957569446</v>
      </c>
      <c r="B237" s="7" t="s">
        <v>48</v>
      </c>
      <c r="C237" s="7" t="s">
        <v>40</v>
      </c>
      <c r="D237" s="7">
        <v>33</v>
      </c>
      <c r="E237" s="7">
        <v>3</v>
      </c>
      <c r="F237" s="7" t="s">
        <v>26</v>
      </c>
      <c r="G237" s="7" t="s">
        <v>27</v>
      </c>
      <c r="H237" s="7" t="s">
        <v>49</v>
      </c>
      <c r="I237" s="7" t="s">
        <v>27</v>
      </c>
      <c r="J237" s="7" t="s">
        <v>757</v>
      </c>
      <c r="K237" s="7" t="s">
        <v>1247</v>
      </c>
      <c r="L237" s="7" t="s">
        <v>27</v>
      </c>
      <c r="M237" s="7" t="s">
        <v>758</v>
      </c>
      <c r="N237" s="7" t="s">
        <v>1253</v>
      </c>
      <c r="O237" s="7" t="s">
        <v>65</v>
      </c>
      <c r="P237" s="7" t="s">
        <v>57</v>
      </c>
      <c r="Q237" s="7" t="s">
        <v>27</v>
      </c>
      <c r="R237" s="7" t="s">
        <v>745</v>
      </c>
      <c r="S237" s="7" t="s">
        <v>1252</v>
      </c>
      <c r="T237" s="7" t="s">
        <v>31</v>
      </c>
      <c r="U237" s="7" t="s">
        <v>33</v>
      </c>
      <c r="V237" s="7"/>
      <c r="W237" s="7"/>
      <c r="X237" s="7"/>
      <c r="Y237" s="7"/>
      <c r="Z237" s="7" t="s">
        <v>45</v>
      </c>
      <c r="AA237" s="7" t="s">
        <v>139</v>
      </c>
      <c r="AB237" s="7" t="s">
        <v>29</v>
      </c>
      <c r="AL237" s="7" t="s">
        <v>46</v>
      </c>
      <c r="AM237" s="7" t="s">
        <v>60</v>
      </c>
      <c r="AN237" s="7" t="s">
        <v>61</v>
      </c>
      <c r="AO237" s="7" t="s">
        <v>27</v>
      </c>
    </row>
    <row r="238" spans="1:41" ht="12.5" x14ac:dyDescent="0.25">
      <c r="A238" s="6">
        <v>44685.626768425922</v>
      </c>
      <c r="B238" s="7" t="s">
        <v>48</v>
      </c>
      <c r="C238" s="7" t="s">
        <v>40</v>
      </c>
      <c r="D238" s="7">
        <v>35</v>
      </c>
      <c r="E238" s="7">
        <v>3</v>
      </c>
      <c r="F238" s="7" t="s">
        <v>26</v>
      </c>
      <c r="G238" s="7" t="s">
        <v>27</v>
      </c>
      <c r="H238" s="7" t="s">
        <v>49</v>
      </c>
      <c r="I238" s="7" t="s">
        <v>27</v>
      </c>
      <c r="J238" s="7" t="s">
        <v>759</v>
      </c>
      <c r="K238" s="7" t="s">
        <v>1247</v>
      </c>
      <c r="L238" s="7" t="s">
        <v>29</v>
      </c>
      <c r="M238" s="7" t="s">
        <v>760</v>
      </c>
      <c r="N238" s="7" t="s">
        <v>1258</v>
      </c>
      <c r="O238" s="7" t="s">
        <v>31</v>
      </c>
      <c r="P238" s="7" t="s">
        <v>32</v>
      </c>
      <c r="Q238" s="7" t="s">
        <v>29</v>
      </c>
      <c r="T238" s="7" t="s">
        <v>31</v>
      </c>
      <c r="U238" s="7" t="s">
        <v>33</v>
      </c>
      <c r="V238" s="7" t="s">
        <v>1190</v>
      </c>
      <c r="W238" s="7"/>
      <c r="X238" s="7"/>
      <c r="Y238" s="7"/>
      <c r="Z238" s="7" t="s">
        <v>71</v>
      </c>
      <c r="AA238" s="7" t="s">
        <v>35</v>
      </c>
      <c r="AB238" s="7" t="s">
        <v>27</v>
      </c>
      <c r="AC238" s="7" t="s">
        <v>179</v>
      </c>
      <c r="AD238" s="7"/>
      <c r="AE238" s="7"/>
      <c r="AF238" s="7"/>
      <c r="AG238" s="7"/>
      <c r="AH238" s="7"/>
      <c r="AI238" s="7"/>
      <c r="AJ238" s="7"/>
      <c r="AK238" s="7"/>
      <c r="AL238" s="7" t="s">
        <v>46</v>
      </c>
      <c r="AM238" s="7" t="s">
        <v>60</v>
      </c>
      <c r="AN238" s="7" t="s">
        <v>38</v>
      </c>
      <c r="AO238" s="7" t="s">
        <v>27</v>
      </c>
    </row>
    <row r="239" spans="1:41" ht="12.5" x14ac:dyDescent="0.25">
      <c r="A239" s="6">
        <v>44685.628474224533</v>
      </c>
      <c r="B239" s="7" t="s">
        <v>48</v>
      </c>
      <c r="C239" s="7" t="s">
        <v>40</v>
      </c>
      <c r="D239" s="7">
        <v>44</v>
      </c>
      <c r="E239" s="7">
        <v>3</v>
      </c>
      <c r="F239" s="7" t="s">
        <v>26</v>
      </c>
      <c r="G239" s="7" t="s">
        <v>27</v>
      </c>
      <c r="H239" s="7" t="s">
        <v>49</v>
      </c>
      <c r="I239" s="7" t="s">
        <v>29</v>
      </c>
      <c r="L239" s="7" t="s">
        <v>37</v>
      </c>
      <c r="M239" s="7" t="s">
        <v>715</v>
      </c>
      <c r="N239" s="7" t="s">
        <v>1258</v>
      </c>
      <c r="O239" s="7" t="s">
        <v>65</v>
      </c>
      <c r="P239" s="7" t="s">
        <v>57</v>
      </c>
      <c r="Q239" s="7" t="s">
        <v>27</v>
      </c>
      <c r="R239" s="7" t="s">
        <v>761</v>
      </c>
      <c r="S239" s="7" t="s">
        <v>1277</v>
      </c>
      <c r="T239" s="7" t="s">
        <v>65</v>
      </c>
      <c r="U239" s="7" t="s">
        <v>33</v>
      </c>
      <c r="V239" s="7" t="s">
        <v>1191</v>
      </c>
      <c r="W239" s="7"/>
      <c r="X239" s="7"/>
      <c r="Y239" s="7"/>
      <c r="Z239" s="7" t="s">
        <v>71</v>
      </c>
      <c r="AA239" s="7" t="s">
        <v>139</v>
      </c>
      <c r="AB239" s="7" t="s">
        <v>29</v>
      </c>
      <c r="AL239" s="7" t="s">
        <v>87</v>
      </c>
      <c r="AM239" s="7" t="s">
        <v>85</v>
      </c>
      <c r="AN239" s="7" t="s">
        <v>37</v>
      </c>
      <c r="AO239" s="7" t="s">
        <v>27</v>
      </c>
    </row>
    <row r="240" spans="1:41" ht="12.5" x14ac:dyDescent="0.25">
      <c r="A240" s="6">
        <v>44685.629112453702</v>
      </c>
      <c r="B240" s="7" t="s">
        <v>48</v>
      </c>
      <c r="C240" s="7" t="s">
        <v>25</v>
      </c>
      <c r="D240" s="7">
        <v>68</v>
      </c>
      <c r="E240" s="7">
        <v>2</v>
      </c>
      <c r="F240" s="7" t="s">
        <v>95</v>
      </c>
      <c r="G240" s="7" t="s">
        <v>29</v>
      </c>
      <c r="H240" s="7" t="s">
        <v>37</v>
      </c>
      <c r="I240" s="7" t="s">
        <v>29</v>
      </c>
      <c r="L240" s="7" t="s">
        <v>27</v>
      </c>
      <c r="M240" s="7" t="s">
        <v>762</v>
      </c>
      <c r="N240" s="7" t="s">
        <v>1253</v>
      </c>
      <c r="O240" s="7" t="s">
        <v>65</v>
      </c>
      <c r="P240" s="7" t="s">
        <v>57</v>
      </c>
      <c r="Q240" s="7" t="s">
        <v>27</v>
      </c>
      <c r="R240" s="7" t="s">
        <v>763</v>
      </c>
      <c r="S240" s="7" t="s">
        <v>1272</v>
      </c>
      <c r="T240" s="7" t="s">
        <v>65</v>
      </c>
      <c r="U240" s="7" t="s">
        <v>103</v>
      </c>
      <c r="V240" s="7" t="s">
        <v>1189</v>
      </c>
      <c r="W240" s="7" t="s">
        <v>1191</v>
      </c>
      <c r="X240" s="7"/>
      <c r="Y240" s="7"/>
      <c r="Z240" s="7" t="s">
        <v>71</v>
      </c>
      <c r="AA240" s="7" t="s">
        <v>35</v>
      </c>
      <c r="AB240" s="7" t="s">
        <v>27</v>
      </c>
      <c r="AC240" s="7" t="s">
        <v>1252</v>
      </c>
      <c r="AD240" s="7"/>
      <c r="AE240" s="7"/>
      <c r="AF240" s="7"/>
      <c r="AG240" s="7"/>
      <c r="AH240" s="7"/>
      <c r="AI240" s="7"/>
      <c r="AJ240" s="7"/>
      <c r="AK240" s="7"/>
      <c r="AL240" s="7" t="s">
        <v>53</v>
      </c>
      <c r="AM240" s="7" t="s">
        <v>67</v>
      </c>
      <c r="AN240" s="7" t="s">
        <v>47</v>
      </c>
      <c r="AO240" s="7" t="s">
        <v>27</v>
      </c>
    </row>
    <row r="241" spans="1:41" ht="12.5" x14ac:dyDescent="0.25">
      <c r="A241" s="6">
        <v>44685.62999898148</v>
      </c>
      <c r="B241" s="7" t="s">
        <v>48</v>
      </c>
      <c r="C241" s="7" t="s">
        <v>40</v>
      </c>
      <c r="D241" s="7">
        <v>73</v>
      </c>
      <c r="E241" s="7">
        <v>3</v>
      </c>
      <c r="F241" s="7" t="s">
        <v>80</v>
      </c>
      <c r="G241" s="7" t="s">
        <v>27</v>
      </c>
      <c r="H241" s="7" t="s">
        <v>62</v>
      </c>
      <c r="I241" s="7" t="s">
        <v>29</v>
      </c>
      <c r="L241" s="7" t="s">
        <v>27</v>
      </c>
      <c r="M241" s="7" t="s">
        <v>764</v>
      </c>
      <c r="N241" s="7" t="s">
        <v>1261</v>
      </c>
      <c r="O241" s="7" t="s">
        <v>65</v>
      </c>
      <c r="P241" s="7" t="s">
        <v>57</v>
      </c>
      <c r="Q241" s="7" t="s">
        <v>27</v>
      </c>
      <c r="R241" s="7" t="s">
        <v>103</v>
      </c>
      <c r="S241" s="7" t="s">
        <v>1272</v>
      </c>
      <c r="T241" s="7" t="s">
        <v>65</v>
      </c>
      <c r="U241" s="7" t="s">
        <v>79</v>
      </c>
      <c r="V241" s="7" t="s">
        <v>1192</v>
      </c>
      <c r="W241" s="7"/>
      <c r="X241" s="7"/>
      <c r="Y241" s="7"/>
      <c r="Z241" s="7" t="s">
        <v>71</v>
      </c>
      <c r="AA241" s="7" t="s">
        <v>35</v>
      </c>
      <c r="AB241" s="7" t="s">
        <v>29</v>
      </c>
      <c r="AL241" s="7" t="s">
        <v>36</v>
      </c>
      <c r="AM241" s="7" t="s">
        <v>67</v>
      </c>
      <c r="AN241" s="7" t="s">
        <v>47</v>
      </c>
      <c r="AO241" s="7" t="s">
        <v>27</v>
      </c>
    </row>
    <row r="242" spans="1:41" ht="12.5" x14ac:dyDescent="0.25">
      <c r="A242" s="6">
        <v>44685.631764560181</v>
      </c>
      <c r="B242" s="7" t="s">
        <v>48</v>
      </c>
      <c r="C242" s="7" t="s">
        <v>25</v>
      </c>
      <c r="D242" s="7">
        <v>48</v>
      </c>
      <c r="E242" s="7">
        <v>3</v>
      </c>
      <c r="F242" s="7" t="s">
        <v>80</v>
      </c>
      <c r="G242" s="7" t="s">
        <v>27</v>
      </c>
      <c r="H242" s="7" t="s">
        <v>62</v>
      </c>
      <c r="I242" s="7" t="s">
        <v>29</v>
      </c>
      <c r="L242" s="7" t="s">
        <v>27</v>
      </c>
      <c r="M242" s="7" t="s">
        <v>765</v>
      </c>
      <c r="N242" s="7" t="s">
        <v>1261</v>
      </c>
      <c r="O242" s="7" t="s">
        <v>65</v>
      </c>
      <c r="P242" s="7" t="s">
        <v>57</v>
      </c>
      <c r="Q242" s="7" t="s">
        <v>27</v>
      </c>
      <c r="R242" s="7" t="s">
        <v>645</v>
      </c>
      <c r="S242" s="7" t="s">
        <v>1272</v>
      </c>
      <c r="T242" s="7" t="s">
        <v>65</v>
      </c>
      <c r="U242" s="7" t="s">
        <v>79</v>
      </c>
      <c r="V242" s="7"/>
      <c r="W242" s="7"/>
      <c r="X242" s="7"/>
      <c r="Y242" s="7"/>
      <c r="Z242" s="7" t="s">
        <v>71</v>
      </c>
      <c r="AA242" s="7" t="s">
        <v>35</v>
      </c>
      <c r="AB242" s="7" t="s">
        <v>29</v>
      </c>
      <c r="AL242" s="7" t="s">
        <v>53</v>
      </c>
      <c r="AM242" s="7" t="s">
        <v>60</v>
      </c>
      <c r="AN242" s="7" t="s">
        <v>47</v>
      </c>
      <c r="AO242" s="7" t="s">
        <v>27</v>
      </c>
    </row>
    <row r="243" spans="1:41" ht="12.5" x14ac:dyDescent="0.25">
      <c r="A243" s="6">
        <v>44685.632922152778</v>
      </c>
      <c r="B243" s="7" t="s">
        <v>48</v>
      </c>
      <c r="C243" s="7" t="s">
        <v>40</v>
      </c>
      <c r="D243" s="7">
        <v>42</v>
      </c>
      <c r="E243" s="7">
        <v>3</v>
      </c>
      <c r="F243" s="7" t="s">
        <v>80</v>
      </c>
      <c r="G243" s="7" t="s">
        <v>27</v>
      </c>
      <c r="H243" s="7" t="s">
        <v>42</v>
      </c>
      <c r="I243" s="7" t="s">
        <v>29</v>
      </c>
      <c r="L243" s="7" t="s">
        <v>27</v>
      </c>
      <c r="M243" s="7" t="s">
        <v>766</v>
      </c>
      <c r="N243" s="7" t="s">
        <v>1261</v>
      </c>
      <c r="O243" s="7" t="s">
        <v>31</v>
      </c>
      <c r="P243" s="7" t="s">
        <v>57</v>
      </c>
      <c r="Q243" s="7" t="s">
        <v>29</v>
      </c>
      <c r="T243" s="7" t="s">
        <v>65</v>
      </c>
      <c r="U243" s="7" t="s">
        <v>103</v>
      </c>
      <c r="V243" s="7" t="s">
        <v>1189</v>
      </c>
      <c r="W243" s="7"/>
      <c r="X243" s="7"/>
      <c r="Y243" s="7"/>
      <c r="Z243" s="7" t="s">
        <v>59</v>
      </c>
      <c r="AA243" s="7" t="s">
        <v>87</v>
      </c>
      <c r="AB243" s="7" t="s">
        <v>29</v>
      </c>
      <c r="AL243" s="7" t="s">
        <v>36</v>
      </c>
      <c r="AM243" s="7" t="s">
        <v>67</v>
      </c>
      <c r="AN243" s="7" t="s">
        <v>47</v>
      </c>
      <c r="AO243" s="7" t="s">
        <v>27</v>
      </c>
    </row>
    <row r="244" spans="1:41" ht="12.5" x14ac:dyDescent="0.25">
      <c r="A244" s="6">
        <v>44685.633976863421</v>
      </c>
      <c r="B244" s="7" t="s">
        <v>48</v>
      </c>
      <c r="C244" s="7" t="s">
        <v>40</v>
      </c>
      <c r="D244" s="7">
        <v>20</v>
      </c>
      <c r="E244" s="7">
        <v>3</v>
      </c>
      <c r="F244" s="7" t="s">
        <v>26</v>
      </c>
      <c r="G244" s="7" t="s">
        <v>27</v>
      </c>
      <c r="H244" s="7" t="s">
        <v>42</v>
      </c>
      <c r="I244" s="7" t="s">
        <v>27</v>
      </c>
      <c r="J244" s="7" t="s">
        <v>767</v>
      </c>
      <c r="K244" s="7" t="s">
        <v>1247</v>
      </c>
      <c r="L244" s="7" t="s">
        <v>27</v>
      </c>
      <c r="M244" s="7" t="s">
        <v>768</v>
      </c>
      <c r="N244" s="7" t="s">
        <v>1260</v>
      </c>
      <c r="O244" s="7" t="s">
        <v>31</v>
      </c>
      <c r="P244" s="7" t="s">
        <v>32</v>
      </c>
      <c r="Q244" s="7" t="s">
        <v>27</v>
      </c>
      <c r="R244" s="7" t="s">
        <v>769</v>
      </c>
      <c r="S244" s="7" t="s">
        <v>1272</v>
      </c>
      <c r="T244" s="7" t="s">
        <v>31</v>
      </c>
      <c r="U244" s="7" t="s">
        <v>79</v>
      </c>
      <c r="V244" s="7" t="s">
        <v>1189</v>
      </c>
      <c r="W244" s="7"/>
      <c r="X244" s="7"/>
      <c r="Y244" s="7"/>
      <c r="Z244" s="7" t="s">
        <v>71</v>
      </c>
      <c r="AA244" s="7" t="s">
        <v>52</v>
      </c>
      <c r="AB244" s="7" t="s">
        <v>29</v>
      </c>
      <c r="AL244" s="7" t="s">
        <v>53</v>
      </c>
      <c r="AM244" s="7" t="s">
        <v>67</v>
      </c>
      <c r="AN244" s="7" t="s">
        <v>61</v>
      </c>
      <c r="AO244" s="7" t="s">
        <v>27</v>
      </c>
    </row>
    <row r="245" spans="1:41" ht="12.5" x14ac:dyDescent="0.25">
      <c r="A245" s="6">
        <v>44685.63484810185</v>
      </c>
      <c r="B245" s="7" t="s">
        <v>48</v>
      </c>
      <c r="C245" s="7" t="s">
        <v>25</v>
      </c>
      <c r="D245" s="7">
        <v>59</v>
      </c>
      <c r="E245" s="7">
        <v>2</v>
      </c>
      <c r="F245" s="7" t="s">
        <v>37</v>
      </c>
      <c r="G245" s="7" t="s">
        <v>29</v>
      </c>
      <c r="H245" s="7" t="s">
        <v>37</v>
      </c>
      <c r="I245" s="7" t="s">
        <v>29</v>
      </c>
      <c r="L245" s="7" t="s">
        <v>27</v>
      </c>
      <c r="M245" s="7" t="s">
        <v>770</v>
      </c>
      <c r="N245" s="7" t="s">
        <v>1258</v>
      </c>
      <c r="O245" s="7" t="s">
        <v>65</v>
      </c>
      <c r="P245" s="7" t="s">
        <v>32</v>
      </c>
      <c r="Q245" s="7" t="s">
        <v>37</v>
      </c>
      <c r="T245" s="7" t="s">
        <v>31</v>
      </c>
      <c r="U245" s="7" t="s">
        <v>84</v>
      </c>
      <c r="V245" s="7"/>
      <c r="W245" s="7"/>
      <c r="X245" s="7"/>
      <c r="Y245" s="7"/>
      <c r="Z245" s="7" t="s">
        <v>45</v>
      </c>
      <c r="AA245" s="7" t="s">
        <v>35</v>
      </c>
      <c r="AB245" s="7" t="s">
        <v>29</v>
      </c>
      <c r="AL245" s="7" t="s">
        <v>36</v>
      </c>
      <c r="AM245" s="7" t="s">
        <v>85</v>
      </c>
      <c r="AN245" s="7" t="s">
        <v>37</v>
      </c>
      <c r="AO245" s="7" t="s">
        <v>37</v>
      </c>
    </row>
    <row r="246" spans="1:41" ht="12.5" x14ac:dyDescent="0.25">
      <c r="A246" s="6">
        <v>44685.636256805556</v>
      </c>
      <c r="B246" s="7" t="s">
        <v>48</v>
      </c>
      <c r="C246" s="7" t="s">
        <v>479</v>
      </c>
      <c r="D246" s="7">
        <v>44</v>
      </c>
      <c r="E246" s="7">
        <v>2</v>
      </c>
      <c r="F246" s="7" t="s">
        <v>80</v>
      </c>
      <c r="G246" s="7" t="s">
        <v>27</v>
      </c>
      <c r="H246" s="7" t="s">
        <v>49</v>
      </c>
      <c r="I246" s="7" t="s">
        <v>27</v>
      </c>
      <c r="J246" s="7" t="s">
        <v>771</v>
      </c>
      <c r="K246" s="7" t="s">
        <v>1248</v>
      </c>
      <c r="L246" s="7" t="s">
        <v>29</v>
      </c>
      <c r="M246" s="7" t="s">
        <v>772</v>
      </c>
      <c r="N246" s="7" t="s">
        <v>1266</v>
      </c>
      <c r="O246" s="7" t="s">
        <v>123</v>
      </c>
      <c r="P246" s="7" t="s">
        <v>137</v>
      </c>
      <c r="Q246" s="7" t="s">
        <v>29</v>
      </c>
      <c r="T246" s="7" t="s">
        <v>123</v>
      </c>
      <c r="U246" s="7" t="s">
        <v>79</v>
      </c>
      <c r="V246" s="7"/>
      <c r="W246" s="7"/>
      <c r="X246" s="7"/>
      <c r="Y246" s="7"/>
      <c r="Z246" s="7" t="s">
        <v>71</v>
      </c>
      <c r="AA246" s="7" t="s">
        <v>52</v>
      </c>
      <c r="AB246" s="7" t="s">
        <v>27</v>
      </c>
      <c r="AC246" s="7" t="s">
        <v>1218</v>
      </c>
      <c r="AD246" s="7"/>
      <c r="AE246" s="7"/>
      <c r="AF246" s="7"/>
      <c r="AG246" s="7"/>
      <c r="AH246" s="7"/>
      <c r="AI246" s="7"/>
      <c r="AJ246" s="7"/>
      <c r="AK246" s="7"/>
      <c r="AL246" s="7" t="s">
        <v>53</v>
      </c>
      <c r="AM246" s="7" t="s">
        <v>60</v>
      </c>
      <c r="AN246" s="7" t="s">
        <v>61</v>
      </c>
      <c r="AO246" s="7" t="s">
        <v>27</v>
      </c>
    </row>
    <row r="247" spans="1:41" ht="12.5" x14ac:dyDescent="0.25">
      <c r="A247" s="6">
        <v>44685.637565254627</v>
      </c>
      <c r="B247" s="7" t="s">
        <v>48</v>
      </c>
      <c r="C247" s="7" t="s">
        <v>25</v>
      </c>
      <c r="D247" s="7">
        <v>40</v>
      </c>
      <c r="E247" s="7">
        <v>1</v>
      </c>
      <c r="F247" s="7" t="s">
        <v>37</v>
      </c>
      <c r="G247" s="7" t="s">
        <v>27</v>
      </c>
      <c r="H247" s="7" t="s">
        <v>49</v>
      </c>
      <c r="I247" s="7" t="s">
        <v>27</v>
      </c>
      <c r="J247" s="7" t="s">
        <v>773</v>
      </c>
      <c r="K247" s="7" t="s">
        <v>1247</v>
      </c>
      <c r="L247" s="7" t="s">
        <v>29</v>
      </c>
      <c r="M247" s="7" t="s">
        <v>774</v>
      </c>
      <c r="N247" s="7" t="s">
        <v>1269</v>
      </c>
      <c r="O247" s="7" t="s">
        <v>31</v>
      </c>
      <c r="P247" s="7" t="s">
        <v>137</v>
      </c>
      <c r="Q247" s="7" t="s">
        <v>29</v>
      </c>
      <c r="T247" s="7" t="s">
        <v>31</v>
      </c>
      <c r="U247" s="7" t="s">
        <v>84</v>
      </c>
      <c r="V247" s="7"/>
      <c r="W247" s="7"/>
      <c r="X247" s="7"/>
      <c r="Y247" s="7"/>
      <c r="Z247" s="7" t="s">
        <v>37</v>
      </c>
      <c r="AA247" s="7" t="s">
        <v>35</v>
      </c>
      <c r="AB247" s="7" t="s">
        <v>29</v>
      </c>
      <c r="AL247" s="7" t="s">
        <v>46</v>
      </c>
      <c r="AM247" s="7" t="s">
        <v>60</v>
      </c>
      <c r="AN247" s="7" t="s">
        <v>38</v>
      </c>
      <c r="AO247" s="7" t="s">
        <v>27</v>
      </c>
    </row>
    <row r="248" spans="1:41" ht="12.5" x14ac:dyDescent="0.25">
      <c r="A248" s="6">
        <v>44685.637611307873</v>
      </c>
      <c r="B248" s="7" t="s">
        <v>48</v>
      </c>
      <c r="C248" s="7" t="s">
        <v>25</v>
      </c>
      <c r="D248" s="7">
        <v>65</v>
      </c>
      <c r="E248" s="7">
        <v>5</v>
      </c>
      <c r="F248" s="7" t="s">
        <v>26</v>
      </c>
      <c r="G248" s="7" t="s">
        <v>27</v>
      </c>
      <c r="H248" s="7" t="s">
        <v>49</v>
      </c>
      <c r="I248" s="7" t="s">
        <v>29</v>
      </c>
      <c r="L248" s="7" t="s">
        <v>27</v>
      </c>
      <c r="M248" s="7" t="s">
        <v>775</v>
      </c>
      <c r="N248" s="7" t="s">
        <v>1261</v>
      </c>
      <c r="O248" s="7" t="s">
        <v>65</v>
      </c>
      <c r="P248" s="7" t="s">
        <v>57</v>
      </c>
      <c r="Q248" s="7" t="s">
        <v>27</v>
      </c>
      <c r="R248" s="7" t="s">
        <v>776</v>
      </c>
      <c r="S248" s="7" t="s">
        <v>1272</v>
      </c>
      <c r="T248" s="7" t="s">
        <v>31</v>
      </c>
      <c r="U248" s="7" t="s">
        <v>33</v>
      </c>
      <c r="V248" s="7"/>
      <c r="W248" s="7"/>
      <c r="X248" s="7"/>
      <c r="Y248" s="7"/>
      <c r="Z248" s="7" t="s">
        <v>45</v>
      </c>
      <c r="AA248" s="7" t="s">
        <v>35</v>
      </c>
      <c r="AB248" s="7" t="s">
        <v>29</v>
      </c>
      <c r="AL248" s="7" t="s">
        <v>36</v>
      </c>
      <c r="AM248" s="7" t="s">
        <v>85</v>
      </c>
      <c r="AN248" s="7" t="s">
        <v>38</v>
      </c>
      <c r="AO248" s="7" t="s">
        <v>27</v>
      </c>
    </row>
    <row r="249" spans="1:41" ht="12.5" x14ac:dyDescent="0.25">
      <c r="A249" s="6">
        <v>44685.638426469908</v>
      </c>
      <c r="B249" s="7" t="s">
        <v>48</v>
      </c>
      <c r="C249" s="7" t="s">
        <v>40</v>
      </c>
      <c r="D249" s="7">
        <v>50</v>
      </c>
      <c r="E249" s="7">
        <v>3</v>
      </c>
      <c r="F249" s="7" t="s">
        <v>80</v>
      </c>
      <c r="G249" s="7" t="s">
        <v>27</v>
      </c>
      <c r="H249" s="7" t="s">
        <v>49</v>
      </c>
      <c r="I249" s="7" t="s">
        <v>27</v>
      </c>
      <c r="J249" s="7" t="s">
        <v>745</v>
      </c>
      <c r="K249" s="7" t="s">
        <v>1244</v>
      </c>
      <c r="L249" s="7" t="s">
        <v>27</v>
      </c>
      <c r="M249" s="7" t="s">
        <v>777</v>
      </c>
      <c r="N249" s="7" t="s">
        <v>1259</v>
      </c>
      <c r="O249" s="7" t="s">
        <v>65</v>
      </c>
      <c r="P249" s="7" t="s">
        <v>57</v>
      </c>
      <c r="Q249" s="7" t="s">
        <v>27</v>
      </c>
      <c r="R249" s="7" t="s">
        <v>778</v>
      </c>
      <c r="S249" s="7" t="s">
        <v>1275</v>
      </c>
      <c r="T249" s="7" t="s">
        <v>65</v>
      </c>
      <c r="U249" s="7" t="s">
        <v>79</v>
      </c>
      <c r="V249" s="7"/>
      <c r="W249" s="7"/>
      <c r="X249" s="7"/>
      <c r="Y249" s="7"/>
      <c r="Z249" s="7" t="s">
        <v>59</v>
      </c>
      <c r="AA249" s="7" t="s">
        <v>35</v>
      </c>
      <c r="AB249" s="7" t="s">
        <v>29</v>
      </c>
      <c r="AL249" s="7" t="s">
        <v>36</v>
      </c>
      <c r="AM249" s="7" t="s">
        <v>37</v>
      </c>
      <c r="AN249" s="7" t="s">
        <v>37</v>
      </c>
      <c r="AO249" s="7" t="s">
        <v>27</v>
      </c>
    </row>
    <row r="250" spans="1:41" ht="12.5" x14ac:dyDescent="0.25">
      <c r="A250" s="6">
        <v>44685.638434942128</v>
      </c>
      <c r="B250" s="7" t="s">
        <v>48</v>
      </c>
      <c r="C250" s="7" t="s">
        <v>25</v>
      </c>
      <c r="D250" s="7">
        <v>82</v>
      </c>
      <c r="E250" s="7">
        <v>1</v>
      </c>
      <c r="F250" s="7" t="s">
        <v>80</v>
      </c>
      <c r="G250" s="7" t="s">
        <v>27</v>
      </c>
      <c r="H250" s="7" t="s">
        <v>62</v>
      </c>
      <c r="I250" s="7" t="s">
        <v>29</v>
      </c>
      <c r="L250" s="7" t="s">
        <v>29</v>
      </c>
      <c r="M250" s="7" t="s">
        <v>779</v>
      </c>
      <c r="N250" s="7" t="s">
        <v>1259</v>
      </c>
      <c r="O250" s="7" t="s">
        <v>123</v>
      </c>
      <c r="P250" s="7" t="s">
        <v>137</v>
      </c>
      <c r="Q250" s="7" t="s">
        <v>29</v>
      </c>
      <c r="T250" s="7" t="s">
        <v>123</v>
      </c>
      <c r="U250" s="7" t="s">
        <v>79</v>
      </c>
      <c r="V250" s="7"/>
      <c r="W250" s="7"/>
      <c r="X250" s="7"/>
      <c r="Y250" s="7"/>
      <c r="Z250" s="7" t="s">
        <v>45</v>
      </c>
      <c r="AA250" s="7" t="s">
        <v>35</v>
      </c>
      <c r="AB250" s="7" t="s">
        <v>29</v>
      </c>
      <c r="AL250" s="7" t="s">
        <v>36</v>
      </c>
      <c r="AM250" s="7" t="s">
        <v>37</v>
      </c>
      <c r="AN250" s="7" t="s">
        <v>47</v>
      </c>
      <c r="AO250" s="7" t="s">
        <v>27</v>
      </c>
    </row>
    <row r="251" spans="1:41" ht="12.5" x14ac:dyDescent="0.25">
      <c r="A251" s="6">
        <v>44685.639197025463</v>
      </c>
      <c r="B251" s="7" t="s">
        <v>48</v>
      </c>
      <c r="C251" s="7" t="s">
        <v>40</v>
      </c>
      <c r="D251" s="7">
        <v>68</v>
      </c>
      <c r="E251" s="7">
        <v>2</v>
      </c>
      <c r="F251" s="7" t="s">
        <v>80</v>
      </c>
      <c r="G251" s="7" t="s">
        <v>29</v>
      </c>
      <c r="H251" s="7" t="s">
        <v>62</v>
      </c>
      <c r="I251" s="7" t="s">
        <v>29</v>
      </c>
      <c r="L251" s="7" t="s">
        <v>27</v>
      </c>
      <c r="M251" s="7" t="s">
        <v>780</v>
      </c>
      <c r="N251" s="7" t="s">
        <v>1253</v>
      </c>
      <c r="O251" s="7" t="s">
        <v>31</v>
      </c>
      <c r="P251" s="7" t="s">
        <v>57</v>
      </c>
      <c r="Q251" s="7" t="s">
        <v>29</v>
      </c>
      <c r="T251" s="7" t="s">
        <v>31</v>
      </c>
      <c r="U251" s="7" t="s">
        <v>79</v>
      </c>
      <c r="V251" s="7" t="s">
        <v>1192</v>
      </c>
      <c r="W251" s="7"/>
      <c r="X251" s="7"/>
      <c r="Y251" s="7"/>
      <c r="Z251" s="7" t="s">
        <v>71</v>
      </c>
      <c r="AA251" s="7" t="s">
        <v>35</v>
      </c>
      <c r="AB251" s="7" t="s">
        <v>29</v>
      </c>
      <c r="AL251" s="7" t="s">
        <v>46</v>
      </c>
      <c r="AM251" s="7" t="s">
        <v>60</v>
      </c>
      <c r="AN251" s="7" t="s">
        <v>47</v>
      </c>
      <c r="AO251" s="7" t="s">
        <v>27</v>
      </c>
    </row>
    <row r="252" spans="1:41" ht="12.5" x14ac:dyDescent="0.25">
      <c r="A252" s="6">
        <v>44685.639671307872</v>
      </c>
      <c r="B252" s="7" t="s">
        <v>48</v>
      </c>
      <c r="C252" s="7" t="s">
        <v>40</v>
      </c>
      <c r="D252" s="7">
        <v>60</v>
      </c>
      <c r="E252" s="7">
        <v>3</v>
      </c>
      <c r="F252" s="7" t="s">
        <v>26</v>
      </c>
      <c r="G252" s="7" t="s">
        <v>27</v>
      </c>
      <c r="H252" s="7" t="s">
        <v>28</v>
      </c>
      <c r="I252" s="7" t="s">
        <v>27</v>
      </c>
      <c r="J252" s="7" t="s">
        <v>781</v>
      </c>
      <c r="K252" s="7" t="s">
        <v>1247</v>
      </c>
      <c r="L252" s="7" t="s">
        <v>29</v>
      </c>
      <c r="M252" s="7" t="s">
        <v>782</v>
      </c>
      <c r="N252" s="7" t="s">
        <v>1255</v>
      </c>
      <c r="O252" s="7" t="s">
        <v>31</v>
      </c>
      <c r="P252" s="7" t="s">
        <v>32</v>
      </c>
      <c r="Q252" s="7" t="s">
        <v>29</v>
      </c>
      <c r="T252" s="7" t="s">
        <v>136</v>
      </c>
      <c r="U252" s="7" t="s">
        <v>84</v>
      </c>
      <c r="V252" s="7"/>
      <c r="W252" s="7"/>
      <c r="X252" s="7"/>
      <c r="Y252" s="7"/>
      <c r="Z252" s="7" t="s">
        <v>37</v>
      </c>
      <c r="AA252" s="7" t="s">
        <v>139</v>
      </c>
      <c r="AB252" s="7" t="s">
        <v>29</v>
      </c>
      <c r="AL252" s="7" t="s">
        <v>87</v>
      </c>
      <c r="AM252" s="7" t="s">
        <v>85</v>
      </c>
      <c r="AN252" s="7" t="s">
        <v>37</v>
      </c>
      <c r="AO252" s="7" t="s">
        <v>27</v>
      </c>
    </row>
    <row r="253" spans="1:41" ht="12.5" x14ac:dyDescent="0.25">
      <c r="A253" s="6">
        <v>44685.639956701387</v>
      </c>
      <c r="B253" s="7" t="s">
        <v>48</v>
      </c>
      <c r="C253" s="7" t="s">
        <v>40</v>
      </c>
      <c r="D253" s="7">
        <v>70</v>
      </c>
      <c r="E253" s="7">
        <v>2</v>
      </c>
      <c r="F253" s="7" t="s">
        <v>80</v>
      </c>
      <c r="G253" s="7" t="s">
        <v>29</v>
      </c>
      <c r="H253" s="7" t="s">
        <v>49</v>
      </c>
      <c r="I253" s="7" t="s">
        <v>29</v>
      </c>
      <c r="L253" s="7" t="s">
        <v>29</v>
      </c>
      <c r="M253" s="7" t="s">
        <v>783</v>
      </c>
      <c r="N253" s="7" t="s">
        <v>1266</v>
      </c>
      <c r="O253" s="7" t="s">
        <v>31</v>
      </c>
      <c r="P253" s="7" t="s">
        <v>32</v>
      </c>
      <c r="Q253" s="7" t="s">
        <v>29</v>
      </c>
      <c r="T253" s="7" t="s">
        <v>31</v>
      </c>
      <c r="U253" s="7" t="s">
        <v>79</v>
      </c>
      <c r="V253" s="7" t="s">
        <v>1192</v>
      </c>
      <c r="W253" s="7"/>
      <c r="X253" s="7"/>
      <c r="Y253" s="7"/>
      <c r="Z253" s="7" t="s">
        <v>45</v>
      </c>
      <c r="AA253" s="7" t="s">
        <v>139</v>
      </c>
      <c r="AB253" s="7" t="s">
        <v>29</v>
      </c>
      <c r="AL253" s="7" t="s">
        <v>87</v>
      </c>
      <c r="AM253" s="7" t="s">
        <v>37</v>
      </c>
      <c r="AN253" s="7" t="s">
        <v>47</v>
      </c>
      <c r="AO253" s="7" t="s">
        <v>27</v>
      </c>
    </row>
    <row r="254" spans="1:41" ht="12.5" x14ac:dyDescent="0.25">
      <c r="A254" s="6">
        <v>44685.640671041663</v>
      </c>
      <c r="B254" s="7" t="s">
        <v>48</v>
      </c>
      <c r="C254" s="7" t="s">
        <v>40</v>
      </c>
      <c r="D254" s="7">
        <v>30</v>
      </c>
      <c r="E254" s="7">
        <v>3</v>
      </c>
      <c r="F254" s="7" t="s">
        <v>26</v>
      </c>
      <c r="G254" s="7" t="s">
        <v>27</v>
      </c>
      <c r="H254" s="7" t="s">
        <v>49</v>
      </c>
      <c r="I254" s="7" t="s">
        <v>27</v>
      </c>
      <c r="J254" s="7" t="s">
        <v>784</v>
      </c>
      <c r="K254" s="7" t="s">
        <v>1247</v>
      </c>
      <c r="L254" s="7" t="s">
        <v>27</v>
      </c>
      <c r="M254" s="7" t="s">
        <v>785</v>
      </c>
      <c r="N254" s="7" t="s">
        <v>1260</v>
      </c>
      <c r="O254" s="7" t="s">
        <v>37</v>
      </c>
      <c r="P254" s="7" t="s">
        <v>37</v>
      </c>
      <c r="Q254" s="7" t="s">
        <v>37</v>
      </c>
      <c r="T254" s="7" t="s">
        <v>37</v>
      </c>
      <c r="U254" s="7" t="s">
        <v>37</v>
      </c>
      <c r="V254" s="7"/>
      <c r="W254" s="7"/>
      <c r="X254" s="7"/>
      <c r="Y254" s="7"/>
      <c r="Z254" s="7" t="s">
        <v>37</v>
      </c>
      <c r="AA254" s="7" t="s">
        <v>37</v>
      </c>
      <c r="AB254" s="7" t="s">
        <v>37</v>
      </c>
      <c r="AL254" s="7" t="s">
        <v>37</v>
      </c>
      <c r="AM254" s="7" t="s">
        <v>37</v>
      </c>
      <c r="AN254" s="7" t="s">
        <v>37</v>
      </c>
      <c r="AO254" s="7" t="s">
        <v>27</v>
      </c>
    </row>
    <row r="255" spans="1:41" ht="12.5" x14ac:dyDescent="0.25">
      <c r="A255" s="6">
        <v>44685.640909918977</v>
      </c>
      <c r="B255" s="7" t="s">
        <v>48</v>
      </c>
      <c r="C255" s="7" t="s">
        <v>25</v>
      </c>
      <c r="D255" s="7">
        <v>64</v>
      </c>
      <c r="E255" s="7">
        <v>1</v>
      </c>
      <c r="F255" s="7" t="s">
        <v>80</v>
      </c>
      <c r="G255" s="7" t="s">
        <v>27</v>
      </c>
      <c r="H255" s="7" t="s">
        <v>62</v>
      </c>
      <c r="I255" s="7" t="s">
        <v>29</v>
      </c>
      <c r="L255" s="7" t="s">
        <v>27</v>
      </c>
      <c r="M255" s="7" t="s">
        <v>786</v>
      </c>
      <c r="N255" s="7" t="s">
        <v>1259</v>
      </c>
      <c r="O255" s="7" t="s">
        <v>65</v>
      </c>
      <c r="P255" s="7" t="s">
        <v>57</v>
      </c>
      <c r="Q255" s="7" t="s">
        <v>29</v>
      </c>
      <c r="T255" s="7" t="s">
        <v>65</v>
      </c>
      <c r="U255" s="7" t="s">
        <v>103</v>
      </c>
      <c r="V255" s="7"/>
      <c r="W255" s="7"/>
      <c r="X255" s="7"/>
      <c r="Y255" s="7"/>
      <c r="Z255" s="7" t="s">
        <v>71</v>
      </c>
      <c r="AA255" s="7" t="s">
        <v>139</v>
      </c>
      <c r="AB255" s="7" t="s">
        <v>29</v>
      </c>
      <c r="AL255" s="7" t="s">
        <v>87</v>
      </c>
      <c r="AM255" s="7" t="s">
        <v>85</v>
      </c>
      <c r="AN255" s="7" t="s">
        <v>38</v>
      </c>
      <c r="AO255" s="7" t="s">
        <v>27</v>
      </c>
    </row>
    <row r="256" spans="1:41" ht="12.5" x14ac:dyDescent="0.25">
      <c r="A256" s="6">
        <v>44685.641456018522</v>
      </c>
      <c r="B256" s="7" t="s">
        <v>48</v>
      </c>
      <c r="C256" s="7" t="s">
        <v>25</v>
      </c>
      <c r="D256" s="7">
        <v>50</v>
      </c>
      <c r="E256" s="7">
        <v>1</v>
      </c>
      <c r="F256" s="7" t="s">
        <v>37</v>
      </c>
      <c r="G256" s="7" t="s">
        <v>29</v>
      </c>
      <c r="H256" s="7" t="s">
        <v>37</v>
      </c>
      <c r="I256" s="7" t="s">
        <v>29</v>
      </c>
      <c r="L256" s="7" t="s">
        <v>29</v>
      </c>
      <c r="M256" s="7" t="s">
        <v>1187</v>
      </c>
      <c r="N256" s="7" t="s">
        <v>1258</v>
      </c>
      <c r="O256" s="7" t="s">
        <v>136</v>
      </c>
      <c r="P256" s="7" t="s">
        <v>137</v>
      </c>
      <c r="Q256" s="7" t="s">
        <v>29</v>
      </c>
      <c r="T256" s="7" t="s">
        <v>136</v>
      </c>
      <c r="U256" s="7" t="s">
        <v>84</v>
      </c>
      <c r="V256" s="7"/>
      <c r="W256" s="7"/>
      <c r="X256" s="7"/>
      <c r="Y256" s="7"/>
      <c r="Z256" s="7" t="s">
        <v>34</v>
      </c>
      <c r="AA256" s="7" t="s">
        <v>87</v>
      </c>
      <c r="AB256" s="7" t="s">
        <v>29</v>
      </c>
      <c r="AL256" s="7" t="s">
        <v>87</v>
      </c>
      <c r="AM256" s="7" t="s">
        <v>85</v>
      </c>
      <c r="AN256" s="7" t="s">
        <v>38</v>
      </c>
      <c r="AO256" s="7" t="s">
        <v>27</v>
      </c>
    </row>
    <row r="257" spans="1:41" ht="12.5" x14ac:dyDescent="0.25">
      <c r="A257" s="6">
        <v>44685.642681550926</v>
      </c>
      <c r="B257" s="7" t="s">
        <v>48</v>
      </c>
      <c r="C257" s="7" t="s">
        <v>40</v>
      </c>
      <c r="D257" s="7">
        <v>40</v>
      </c>
      <c r="E257" s="7">
        <v>3</v>
      </c>
      <c r="F257" s="7" t="s">
        <v>26</v>
      </c>
      <c r="G257" s="7" t="s">
        <v>29</v>
      </c>
      <c r="H257" s="7" t="s">
        <v>62</v>
      </c>
      <c r="I257" s="7" t="s">
        <v>29</v>
      </c>
      <c r="L257" s="7" t="s">
        <v>27</v>
      </c>
      <c r="M257" s="7" t="s">
        <v>787</v>
      </c>
      <c r="N257" s="7" t="s">
        <v>1261</v>
      </c>
      <c r="O257" s="7" t="s">
        <v>65</v>
      </c>
      <c r="P257" s="7" t="s">
        <v>57</v>
      </c>
      <c r="Q257" s="7" t="s">
        <v>29</v>
      </c>
      <c r="T257" s="7" t="s">
        <v>31</v>
      </c>
      <c r="U257" s="7" t="s">
        <v>170</v>
      </c>
      <c r="V257" s="7"/>
      <c r="W257" s="7"/>
      <c r="X257" s="7"/>
      <c r="Y257" s="7"/>
      <c r="Z257" s="7" t="s">
        <v>45</v>
      </c>
      <c r="AA257" s="7" t="s">
        <v>35</v>
      </c>
      <c r="AB257" s="7" t="s">
        <v>29</v>
      </c>
      <c r="AL257" s="7" t="s">
        <v>36</v>
      </c>
      <c r="AM257" s="7" t="s">
        <v>85</v>
      </c>
      <c r="AN257" s="7" t="s">
        <v>37</v>
      </c>
      <c r="AO257" s="7" t="s">
        <v>27</v>
      </c>
    </row>
    <row r="258" spans="1:41" ht="12.5" x14ac:dyDescent="0.25">
      <c r="A258" s="6">
        <v>44685.642875740741</v>
      </c>
      <c r="B258" s="7" t="s">
        <v>48</v>
      </c>
      <c r="C258" s="7" t="s">
        <v>25</v>
      </c>
      <c r="D258" s="7">
        <v>68</v>
      </c>
      <c r="E258" s="7">
        <v>3</v>
      </c>
      <c r="F258" s="7" t="s">
        <v>80</v>
      </c>
      <c r="G258" s="7" t="s">
        <v>27</v>
      </c>
      <c r="H258" s="7" t="s">
        <v>62</v>
      </c>
      <c r="I258" s="7" t="s">
        <v>29</v>
      </c>
      <c r="L258" s="7" t="s">
        <v>29</v>
      </c>
      <c r="M258" s="7" t="s">
        <v>788</v>
      </c>
      <c r="N258" s="7" t="s">
        <v>1255</v>
      </c>
      <c r="O258" s="7" t="s">
        <v>136</v>
      </c>
      <c r="P258" s="7" t="s">
        <v>137</v>
      </c>
      <c r="Q258" s="7" t="s">
        <v>29</v>
      </c>
      <c r="T258" s="7" t="s">
        <v>123</v>
      </c>
      <c r="U258" s="7" t="s">
        <v>84</v>
      </c>
      <c r="V258" s="7"/>
      <c r="W258" s="7"/>
      <c r="X258" s="7"/>
      <c r="Y258" s="7"/>
      <c r="Z258" s="7" t="s">
        <v>138</v>
      </c>
      <c r="AA258" s="7" t="s">
        <v>35</v>
      </c>
      <c r="AB258" s="7" t="s">
        <v>29</v>
      </c>
      <c r="AL258" s="7" t="s">
        <v>87</v>
      </c>
      <c r="AM258" s="7" t="s">
        <v>85</v>
      </c>
      <c r="AN258" s="7" t="s">
        <v>61</v>
      </c>
      <c r="AO258" s="7" t="s">
        <v>27</v>
      </c>
    </row>
    <row r="259" spans="1:41" ht="12.5" x14ac:dyDescent="0.25">
      <c r="A259" s="6">
        <v>44685.644836481486</v>
      </c>
      <c r="B259" s="7" t="s">
        <v>48</v>
      </c>
      <c r="C259" s="7" t="s">
        <v>40</v>
      </c>
      <c r="D259" s="7">
        <v>18</v>
      </c>
      <c r="E259" s="7">
        <v>3</v>
      </c>
      <c r="F259" s="7" t="s">
        <v>80</v>
      </c>
      <c r="G259" s="7" t="s">
        <v>27</v>
      </c>
      <c r="H259" s="7" t="s">
        <v>49</v>
      </c>
      <c r="I259" s="7" t="s">
        <v>29</v>
      </c>
      <c r="L259" s="7" t="s">
        <v>27</v>
      </c>
      <c r="M259" s="7" t="s">
        <v>789</v>
      </c>
      <c r="N259" s="7" t="s">
        <v>1267</v>
      </c>
      <c r="O259" s="7" t="s">
        <v>65</v>
      </c>
      <c r="P259" s="7" t="s">
        <v>32</v>
      </c>
      <c r="Q259" s="7" t="s">
        <v>29</v>
      </c>
      <c r="T259" s="7" t="s">
        <v>31</v>
      </c>
      <c r="U259" s="7" t="s">
        <v>79</v>
      </c>
      <c r="V259" s="7" t="s">
        <v>1189</v>
      </c>
      <c r="W259" s="7"/>
      <c r="X259" s="7"/>
      <c r="Y259" s="7"/>
      <c r="Z259" s="7" t="s">
        <v>71</v>
      </c>
      <c r="AA259" s="7" t="s">
        <v>35</v>
      </c>
      <c r="AB259" s="7" t="s">
        <v>29</v>
      </c>
      <c r="AL259" s="7" t="s">
        <v>36</v>
      </c>
      <c r="AM259" s="7" t="s">
        <v>85</v>
      </c>
      <c r="AN259" s="7" t="s">
        <v>37</v>
      </c>
      <c r="AO259" s="7" t="s">
        <v>27</v>
      </c>
    </row>
    <row r="260" spans="1:41" ht="12.5" x14ac:dyDescent="0.25">
      <c r="A260" s="6">
        <v>44685.644918275459</v>
      </c>
      <c r="B260" s="7" t="s">
        <v>48</v>
      </c>
      <c r="C260" s="7" t="s">
        <v>25</v>
      </c>
      <c r="D260" s="7">
        <v>44</v>
      </c>
      <c r="E260" s="7">
        <v>3</v>
      </c>
      <c r="F260" s="7" t="s">
        <v>26</v>
      </c>
      <c r="G260" s="7" t="s">
        <v>27</v>
      </c>
      <c r="H260" s="7" t="s">
        <v>49</v>
      </c>
      <c r="I260" s="7" t="s">
        <v>29</v>
      </c>
      <c r="L260" s="7" t="s">
        <v>27</v>
      </c>
      <c r="M260" s="7" t="s">
        <v>790</v>
      </c>
      <c r="N260" s="7" t="s">
        <v>1260</v>
      </c>
      <c r="O260" s="7" t="s">
        <v>65</v>
      </c>
      <c r="P260" s="7" t="s">
        <v>57</v>
      </c>
      <c r="Q260" s="7" t="s">
        <v>27</v>
      </c>
      <c r="R260" s="7" t="s">
        <v>791</v>
      </c>
      <c r="S260" s="7" t="s">
        <v>1271</v>
      </c>
      <c r="T260" s="7" t="s">
        <v>65</v>
      </c>
      <c r="U260" s="7" t="s">
        <v>33</v>
      </c>
      <c r="V260" s="7"/>
      <c r="W260" s="7"/>
      <c r="X260" s="7"/>
      <c r="Y260" s="7"/>
      <c r="Z260" s="7" t="s">
        <v>71</v>
      </c>
      <c r="AA260" s="7" t="s">
        <v>35</v>
      </c>
      <c r="AB260" s="7" t="s">
        <v>27</v>
      </c>
      <c r="AC260" s="7" t="s">
        <v>1218</v>
      </c>
      <c r="AD260" s="7"/>
      <c r="AE260" s="7"/>
      <c r="AF260" s="7"/>
      <c r="AG260" s="7"/>
      <c r="AH260" s="7"/>
      <c r="AI260" s="7"/>
      <c r="AJ260" s="7"/>
      <c r="AK260" s="7"/>
      <c r="AL260" s="7" t="s">
        <v>36</v>
      </c>
      <c r="AM260" s="7" t="s">
        <v>85</v>
      </c>
      <c r="AN260" s="7" t="s">
        <v>38</v>
      </c>
      <c r="AO260" s="7" t="s">
        <v>27</v>
      </c>
    </row>
    <row r="261" spans="1:41" ht="12.5" x14ac:dyDescent="0.25">
      <c r="A261" s="6">
        <v>44685.646236527777</v>
      </c>
      <c r="B261" s="7" t="s">
        <v>48</v>
      </c>
      <c r="C261" s="7" t="s">
        <v>25</v>
      </c>
      <c r="D261" s="7">
        <v>69</v>
      </c>
      <c r="E261" s="7">
        <v>3</v>
      </c>
      <c r="F261" s="7" t="s">
        <v>80</v>
      </c>
      <c r="G261" s="7" t="s">
        <v>29</v>
      </c>
      <c r="H261" s="7" t="s">
        <v>62</v>
      </c>
      <c r="I261" s="7" t="s">
        <v>29</v>
      </c>
      <c r="L261" s="7" t="s">
        <v>29</v>
      </c>
      <c r="M261" s="7" t="s">
        <v>792</v>
      </c>
      <c r="N261" s="7" t="s">
        <v>1255</v>
      </c>
      <c r="O261" s="7" t="s">
        <v>136</v>
      </c>
      <c r="P261" s="7" t="s">
        <v>137</v>
      </c>
      <c r="Q261" s="7" t="s">
        <v>29</v>
      </c>
      <c r="T261" s="7" t="s">
        <v>136</v>
      </c>
      <c r="U261" s="7" t="s">
        <v>84</v>
      </c>
      <c r="V261" s="7"/>
      <c r="W261" s="7"/>
      <c r="X261" s="7"/>
      <c r="Y261" s="7"/>
      <c r="Z261" s="7" t="s">
        <v>34</v>
      </c>
      <c r="AA261" s="7" t="s">
        <v>139</v>
      </c>
      <c r="AB261" s="7" t="s">
        <v>29</v>
      </c>
      <c r="AL261" s="7" t="s">
        <v>87</v>
      </c>
      <c r="AM261" s="7" t="s">
        <v>37</v>
      </c>
      <c r="AN261" s="7" t="s">
        <v>38</v>
      </c>
      <c r="AO261" s="7" t="s">
        <v>27</v>
      </c>
    </row>
    <row r="262" spans="1:41" ht="12.5" x14ac:dyDescent="0.25">
      <c r="A262" s="6">
        <v>44685.64718295139</v>
      </c>
      <c r="B262" s="7" t="s">
        <v>48</v>
      </c>
      <c r="C262" s="7" t="s">
        <v>40</v>
      </c>
      <c r="D262" s="7">
        <v>71</v>
      </c>
      <c r="E262" s="7">
        <v>3</v>
      </c>
      <c r="F262" s="7" t="s">
        <v>80</v>
      </c>
      <c r="G262" s="7" t="s">
        <v>29</v>
      </c>
      <c r="H262" s="7" t="s">
        <v>49</v>
      </c>
      <c r="I262" s="7" t="s">
        <v>29</v>
      </c>
      <c r="L262" s="7" t="s">
        <v>29</v>
      </c>
      <c r="M262" s="7" t="s">
        <v>793</v>
      </c>
      <c r="N262" s="7" t="s">
        <v>1258</v>
      </c>
      <c r="O262" s="7" t="s">
        <v>65</v>
      </c>
      <c r="P262" s="7" t="s">
        <v>137</v>
      </c>
      <c r="Q262" s="7" t="s">
        <v>29</v>
      </c>
      <c r="T262" s="7" t="s">
        <v>136</v>
      </c>
      <c r="U262" s="7" t="s">
        <v>84</v>
      </c>
      <c r="V262" s="7"/>
      <c r="W262" s="7"/>
      <c r="X262" s="7"/>
      <c r="Y262" s="7"/>
      <c r="Z262" s="7" t="s">
        <v>34</v>
      </c>
      <c r="AA262" s="7" t="s">
        <v>139</v>
      </c>
      <c r="AB262" s="7" t="s">
        <v>29</v>
      </c>
      <c r="AL262" s="7" t="s">
        <v>87</v>
      </c>
      <c r="AM262" s="7" t="s">
        <v>37</v>
      </c>
      <c r="AN262" s="7" t="s">
        <v>38</v>
      </c>
      <c r="AO262" s="7" t="s">
        <v>27</v>
      </c>
    </row>
    <row r="263" spans="1:41" ht="12.5" x14ac:dyDescent="0.25">
      <c r="A263" s="6">
        <v>44685.648583541668</v>
      </c>
      <c r="B263" s="7" t="s">
        <v>48</v>
      </c>
      <c r="C263" s="7" t="s">
        <v>25</v>
      </c>
      <c r="D263" s="7">
        <v>37</v>
      </c>
      <c r="E263" s="7">
        <v>3</v>
      </c>
      <c r="F263" s="7" t="s">
        <v>80</v>
      </c>
      <c r="G263" s="7" t="s">
        <v>27</v>
      </c>
      <c r="H263" s="7" t="s">
        <v>49</v>
      </c>
      <c r="I263" s="7" t="s">
        <v>29</v>
      </c>
      <c r="L263" s="7" t="s">
        <v>29</v>
      </c>
      <c r="M263" s="7" t="s">
        <v>794</v>
      </c>
      <c r="N263" s="7" t="s">
        <v>1254</v>
      </c>
      <c r="O263" s="7" t="s">
        <v>31</v>
      </c>
      <c r="P263" s="7" t="s">
        <v>32</v>
      </c>
      <c r="Q263" s="7" t="s">
        <v>29</v>
      </c>
      <c r="T263" s="7" t="s">
        <v>31</v>
      </c>
      <c r="U263" s="7" t="s">
        <v>79</v>
      </c>
      <c r="V263" s="7"/>
      <c r="W263" s="7"/>
      <c r="X263" s="7"/>
      <c r="Y263" s="7"/>
      <c r="Z263" s="7" t="s">
        <v>34</v>
      </c>
      <c r="AA263" s="7" t="s">
        <v>35</v>
      </c>
      <c r="AB263" s="7" t="s">
        <v>29</v>
      </c>
      <c r="AL263" s="7" t="s">
        <v>87</v>
      </c>
      <c r="AM263" s="7" t="s">
        <v>85</v>
      </c>
      <c r="AN263" s="7" t="s">
        <v>47</v>
      </c>
      <c r="AO263" s="7" t="s">
        <v>27</v>
      </c>
    </row>
    <row r="264" spans="1:41" ht="12.5" x14ac:dyDescent="0.25">
      <c r="A264" s="6">
        <v>44685.651769270829</v>
      </c>
      <c r="B264" s="7" t="s">
        <v>48</v>
      </c>
      <c r="C264" s="7" t="s">
        <v>40</v>
      </c>
      <c r="D264" s="7">
        <v>36</v>
      </c>
      <c r="E264" s="7">
        <v>3</v>
      </c>
      <c r="F264" s="7" t="s">
        <v>26</v>
      </c>
      <c r="G264" s="7" t="s">
        <v>27</v>
      </c>
      <c r="H264" s="7" t="s">
        <v>28</v>
      </c>
      <c r="I264" s="7" t="s">
        <v>29</v>
      </c>
      <c r="L264" s="7" t="s">
        <v>27</v>
      </c>
      <c r="M264" s="7" t="s">
        <v>795</v>
      </c>
      <c r="N264" s="7" t="s">
        <v>1261</v>
      </c>
      <c r="O264" s="7" t="s">
        <v>65</v>
      </c>
      <c r="P264" s="7" t="s">
        <v>32</v>
      </c>
      <c r="Q264" s="7" t="s">
        <v>27</v>
      </c>
      <c r="R264" s="7" t="s">
        <v>796</v>
      </c>
      <c r="S264" s="7" t="s">
        <v>1271</v>
      </c>
      <c r="T264" s="7" t="s">
        <v>65</v>
      </c>
      <c r="U264" s="7" t="s">
        <v>79</v>
      </c>
      <c r="V264" s="7" t="s">
        <v>1189</v>
      </c>
      <c r="W264" s="7"/>
      <c r="X264" s="7"/>
      <c r="Y264" s="7"/>
      <c r="Z264" s="7" t="s">
        <v>71</v>
      </c>
      <c r="AA264" s="7" t="s">
        <v>35</v>
      </c>
      <c r="AB264" s="7" t="s">
        <v>29</v>
      </c>
      <c r="AL264" s="7" t="s">
        <v>53</v>
      </c>
      <c r="AM264" s="7" t="s">
        <v>85</v>
      </c>
      <c r="AN264" s="7" t="s">
        <v>38</v>
      </c>
      <c r="AO264" s="7" t="s">
        <v>27</v>
      </c>
    </row>
    <row r="265" spans="1:41" ht="12.5" x14ac:dyDescent="0.25">
      <c r="A265" s="6">
        <v>44685.653179421293</v>
      </c>
      <c r="B265" s="7" t="s">
        <v>48</v>
      </c>
      <c r="C265" s="7" t="s">
        <v>40</v>
      </c>
      <c r="D265" s="7">
        <v>33</v>
      </c>
      <c r="E265" s="7">
        <v>3</v>
      </c>
      <c r="F265" s="7" t="s">
        <v>26</v>
      </c>
      <c r="G265" s="7" t="s">
        <v>27</v>
      </c>
      <c r="H265" s="7" t="s">
        <v>62</v>
      </c>
      <c r="I265" s="7" t="s">
        <v>29</v>
      </c>
      <c r="L265" s="7" t="s">
        <v>29</v>
      </c>
      <c r="M265" s="7" t="s">
        <v>797</v>
      </c>
      <c r="N265" s="7" t="s">
        <v>1254</v>
      </c>
      <c r="O265" s="7" t="s">
        <v>31</v>
      </c>
      <c r="P265" s="7" t="s">
        <v>32</v>
      </c>
      <c r="Q265" s="7" t="s">
        <v>29</v>
      </c>
      <c r="T265" s="7" t="s">
        <v>136</v>
      </c>
      <c r="U265" s="7" t="s">
        <v>33</v>
      </c>
      <c r="V265" s="7"/>
      <c r="W265" s="7"/>
      <c r="X265" s="7"/>
      <c r="Y265" s="7"/>
      <c r="Z265" s="7" t="s">
        <v>45</v>
      </c>
      <c r="AA265" s="7" t="s">
        <v>87</v>
      </c>
      <c r="AB265" s="7" t="s">
        <v>29</v>
      </c>
      <c r="AL265" s="7" t="s">
        <v>87</v>
      </c>
      <c r="AM265" s="7" t="s">
        <v>37</v>
      </c>
      <c r="AN265" s="7" t="s">
        <v>38</v>
      </c>
      <c r="AO265" s="7" t="s">
        <v>27</v>
      </c>
    </row>
    <row r="266" spans="1:41" ht="12.5" x14ac:dyDescent="0.25">
      <c r="A266" s="6">
        <v>44685.653964178244</v>
      </c>
      <c r="B266" s="7" t="s">
        <v>48</v>
      </c>
      <c r="C266" s="7" t="s">
        <v>40</v>
      </c>
      <c r="D266" s="7">
        <v>41</v>
      </c>
      <c r="E266" s="7">
        <v>3</v>
      </c>
      <c r="F266" s="7" t="s">
        <v>26</v>
      </c>
      <c r="G266" s="7" t="s">
        <v>27</v>
      </c>
      <c r="H266" s="7" t="s">
        <v>28</v>
      </c>
      <c r="I266" s="7" t="s">
        <v>27</v>
      </c>
      <c r="J266" s="7" t="s">
        <v>798</v>
      </c>
      <c r="K266" s="7" t="s">
        <v>1244</v>
      </c>
      <c r="L266" s="7" t="s">
        <v>27</v>
      </c>
      <c r="M266" s="7" t="s">
        <v>799</v>
      </c>
      <c r="N266" s="7" t="s">
        <v>1260</v>
      </c>
      <c r="O266" s="7" t="s">
        <v>65</v>
      </c>
      <c r="P266" s="7" t="s">
        <v>32</v>
      </c>
      <c r="Q266" s="7" t="s">
        <v>29</v>
      </c>
      <c r="T266" s="7" t="s">
        <v>37</v>
      </c>
      <c r="U266" s="7" t="s">
        <v>33</v>
      </c>
      <c r="V266" s="7"/>
      <c r="W266" s="7"/>
      <c r="X266" s="7"/>
      <c r="Y266" s="7"/>
      <c r="Z266" s="7" t="s">
        <v>71</v>
      </c>
      <c r="AA266" s="7" t="s">
        <v>35</v>
      </c>
      <c r="AB266" s="7" t="s">
        <v>29</v>
      </c>
      <c r="AL266" s="7" t="s">
        <v>53</v>
      </c>
      <c r="AM266" s="7" t="s">
        <v>60</v>
      </c>
      <c r="AN266" s="7" t="s">
        <v>37</v>
      </c>
      <c r="AO266" s="7" t="s">
        <v>27</v>
      </c>
    </row>
    <row r="267" spans="1:41" ht="12.5" x14ac:dyDescent="0.25">
      <c r="A267" s="6">
        <v>44685.657969282409</v>
      </c>
      <c r="B267" s="7" t="s">
        <v>48</v>
      </c>
      <c r="C267" s="7" t="s">
        <v>40</v>
      </c>
      <c r="D267" s="7">
        <v>39</v>
      </c>
      <c r="E267" s="7">
        <v>3</v>
      </c>
      <c r="F267" s="7" t="s">
        <v>26</v>
      </c>
      <c r="G267" s="7" t="s">
        <v>27</v>
      </c>
      <c r="H267" s="7" t="s">
        <v>49</v>
      </c>
      <c r="I267" s="7" t="s">
        <v>29</v>
      </c>
      <c r="L267" s="7" t="s">
        <v>27</v>
      </c>
      <c r="M267" s="7" t="s">
        <v>800</v>
      </c>
      <c r="N267" s="7" t="s">
        <v>1260</v>
      </c>
      <c r="O267" s="7" t="s">
        <v>65</v>
      </c>
      <c r="P267" s="7" t="s">
        <v>32</v>
      </c>
      <c r="Q267" s="7" t="s">
        <v>29</v>
      </c>
      <c r="T267" s="7" t="s">
        <v>65</v>
      </c>
      <c r="U267" s="7" t="s">
        <v>33</v>
      </c>
      <c r="V267" s="7"/>
      <c r="W267" s="7"/>
      <c r="X267" s="7"/>
      <c r="Y267" s="7"/>
      <c r="Z267" s="7" t="s">
        <v>71</v>
      </c>
      <c r="AA267" s="7" t="s">
        <v>35</v>
      </c>
      <c r="AB267" s="7" t="s">
        <v>29</v>
      </c>
      <c r="AL267" s="7" t="s">
        <v>46</v>
      </c>
      <c r="AM267" s="7" t="s">
        <v>67</v>
      </c>
      <c r="AN267" s="7" t="s">
        <v>38</v>
      </c>
      <c r="AO267" s="7" t="s">
        <v>27</v>
      </c>
    </row>
    <row r="268" spans="1:41" ht="12.5" x14ac:dyDescent="0.25">
      <c r="A268" s="6">
        <v>44685.661093842587</v>
      </c>
      <c r="B268" s="7" t="s">
        <v>48</v>
      </c>
      <c r="C268" s="7" t="s">
        <v>40</v>
      </c>
      <c r="D268" s="7">
        <v>39</v>
      </c>
      <c r="E268" s="7">
        <v>3</v>
      </c>
      <c r="F268" s="7" t="s">
        <v>26</v>
      </c>
      <c r="G268" s="7" t="s">
        <v>29</v>
      </c>
      <c r="H268" s="7" t="s">
        <v>37</v>
      </c>
      <c r="I268" s="7" t="s">
        <v>29</v>
      </c>
      <c r="L268" s="7" t="s">
        <v>29</v>
      </c>
      <c r="M268" s="7" t="s">
        <v>1187</v>
      </c>
      <c r="N268" s="7" t="s">
        <v>1258</v>
      </c>
      <c r="O268" s="7" t="s">
        <v>31</v>
      </c>
      <c r="P268" s="7" t="s">
        <v>32</v>
      </c>
      <c r="Q268" s="7" t="s">
        <v>29</v>
      </c>
      <c r="T268" s="7" t="s">
        <v>65</v>
      </c>
      <c r="U268" s="7" t="s">
        <v>79</v>
      </c>
      <c r="V268" s="7"/>
      <c r="W268" s="7"/>
      <c r="X268" s="7"/>
      <c r="Y268" s="7"/>
      <c r="Z268" s="7" t="s">
        <v>59</v>
      </c>
      <c r="AA268" s="7" t="s">
        <v>139</v>
      </c>
      <c r="AB268" s="7" t="s">
        <v>29</v>
      </c>
      <c r="AL268" s="7" t="s">
        <v>87</v>
      </c>
      <c r="AM268" s="7" t="s">
        <v>85</v>
      </c>
      <c r="AN268" s="7" t="s">
        <v>38</v>
      </c>
      <c r="AO268" s="7" t="s">
        <v>27</v>
      </c>
    </row>
    <row r="269" spans="1:41" ht="12.5" x14ac:dyDescent="0.25">
      <c r="A269" s="6">
        <v>44685.661152337962</v>
      </c>
      <c r="B269" s="7" t="s">
        <v>48</v>
      </c>
      <c r="C269" s="7" t="s">
        <v>25</v>
      </c>
      <c r="D269" s="7">
        <v>91</v>
      </c>
      <c r="E269" s="7">
        <v>4</v>
      </c>
      <c r="F269" s="7" t="s">
        <v>80</v>
      </c>
      <c r="G269" s="7" t="s">
        <v>27</v>
      </c>
      <c r="H269" s="7" t="s">
        <v>49</v>
      </c>
      <c r="I269" s="7" t="s">
        <v>29</v>
      </c>
      <c r="J269" s="7" t="s">
        <v>801</v>
      </c>
      <c r="K269" s="7"/>
      <c r="L269" s="7" t="s">
        <v>27</v>
      </c>
      <c r="M269" s="7" t="s">
        <v>802</v>
      </c>
      <c r="N269" s="7" t="s">
        <v>1260</v>
      </c>
      <c r="O269" s="7" t="s">
        <v>65</v>
      </c>
      <c r="P269" s="7" t="s">
        <v>57</v>
      </c>
      <c r="Q269" s="7" t="s">
        <v>29</v>
      </c>
      <c r="T269" s="7" t="s">
        <v>65</v>
      </c>
      <c r="U269" s="7" t="s">
        <v>79</v>
      </c>
      <c r="V269" s="7" t="s">
        <v>1192</v>
      </c>
      <c r="W269" s="7"/>
      <c r="X269" s="7"/>
      <c r="Y269" s="7"/>
      <c r="Z269" s="7" t="s">
        <v>71</v>
      </c>
      <c r="AA269" s="7" t="s">
        <v>35</v>
      </c>
      <c r="AB269" s="7" t="s">
        <v>29</v>
      </c>
      <c r="AL269" s="7" t="s">
        <v>53</v>
      </c>
      <c r="AM269" s="7" t="s">
        <v>60</v>
      </c>
      <c r="AN269" s="7" t="s">
        <v>47</v>
      </c>
      <c r="AO269" s="7" t="s">
        <v>27</v>
      </c>
    </row>
    <row r="270" spans="1:41" ht="12.5" x14ac:dyDescent="0.25">
      <c r="A270" s="6">
        <v>44685.663128506945</v>
      </c>
      <c r="B270" s="7" t="s">
        <v>48</v>
      </c>
      <c r="C270" s="7" t="s">
        <v>40</v>
      </c>
      <c r="D270" s="7">
        <v>42</v>
      </c>
      <c r="E270" s="7">
        <v>3</v>
      </c>
      <c r="F270" s="7" t="s">
        <v>80</v>
      </c>
      <c r="G270" s="7" t="s">
        <v>27</v>
      </c>
      <c r="H270" s="7" t="s">
        <v>42</v>
      </c>
      <c r="I270" s="7" t="s">
        <v>29</v>
      </c>
      <c r="L270" s="7" t="s">
        <v>29</v>
      </c>
      <c r="M270" s="7" t="s">
        <v>803</v>
      </c>
      <c r="N270" s="7" t="s">
        <v>1269</v>
      </c>
      <c r="O270" s="7" t="s">
        <v>31</v>
      </c>
      <c r="P270" s="7" t="s">
        <v>57</v>
      </c>
      <c r="Q270" s="7" t="s">
        <v>29</v>
      </c>
      <c r="T270" s="7" t="s">
        <v>31</v>
      </c>
      <c r="U270" s="7" t="s">
        <v>79</v>
      </c>
      <c r="V270" s="7"/>
      <c r="W270" s="7"/>
      <c r="X270" s="7"/>
      <c r="Y270" s="7"/>
      <c r="Z270" s="7" t="s">
        <v>71</v>
      </c>
      <c r="AA270" s="7" t="s">
        <v>139</v>
      </c>
      <c r="AB270" s="7" t="s">
        <v>29</v>
      </c>
      <c r="AL270" s="7" t="s">
        <v>36</v>
      </c>
      <c r="AM270" s="7" t="s">
        <v>37</v>
      </c>
      <c r="AN270" s="7" t="s">
        <v>47</v>
      </c>
      <c r="AO270" s="7" t="s">
        <v>27</v>
      </c>
    </row>
    <row r="271" spans="1:41" ht="12.5" x14ac:dyDescent="0.25">
      <c r="A271" s="6">
        <v>44685.66331304398</v>
      </c>
      <c r="B271" s="7" t="s">
        <v>48</v>
      </c>
      <c r="C271" s="7" t="s">
        <v>25</v>
      </c>
      <c r="D271" s="7">
        <v>72</v>
      </c>
      <c r="E271" s="7">
        <v>3</v>
      </c>
      <c r="F271" s="7" t="s">
        <v>80</v>
      </c>
      <c r="G271" s="7" t="s">
        <v>29</v>
      </c>
      <c r="H271" s="7" t="s">
        <v>62</v>
      </c>
      <c r="I271" s="7" t="s">
        <v>29</v>
      </c>
      <c r="L271" s="7" t="s">
        <v>29</v>
      </c>
      <c r="M271" s="7" t="s">
        <v>804</v>
      </c>
      <c r="N271" s="7" t="s">
        <v>1259</v>
      </c>
      <c r="O271" s="7" t="s">
        <v>31</v>
      </c>
      <c r="P271" s="7" t="s">
        <v>32</v>
      </c>
      <c r="Q271" s="7" t="s">
        <v>29</v>
      </c>
      <c r="T271" s="7" t="s">
        <v>31</v>
      </c>
      <c r="U271" s="7" t="s">
        <v>475</v>
      </c>
      <c r="V271" s="7"/>
      <c r="W271" s="7"/>
      <c r="X271" s="7"/>
      <c r="Y271" s="7"/>
      <c r="Z271" s="7" t="s">
        <v>45</v>
      </c>
      <c r="AA271" s="7" t="s">
        <v>139</v>
      </c>
      <c r="AB271" s="7" t="s">
        <v>29</v>
      </c>
      <c r="AL271" s="7" t="s">
        <v>87</v>
      </c>
      <c r="AM271" s="7" t="s">
        <v>85</v>
      </c>
      <c r="AN271" s="7" t="s">
        <v>47</v>
      </c>
      <c r="AO271" s="7" t="s">
        <v>27</v>
      </c>
    </row>
    <row r="272" spans="1:41" ht="12.5" x14ac:dyDescent="0.25">
      <c r="A272" s="6">
        <v>44685.665338067134</v>
      </c>
      <c r="B272" s="7" t="s">
        <v>48</v>
      </c>
      <c r="C272" s="7" t="s">
        <v>25</v>
      </c>
      <c r="D272" s="7">
        <v>32</v>
      </c>
      <c r="E272" s="7">
        <v>3</v>
      </c>
      <c r="F272" s="7" t="s">
        <v>26</v>
      </c>
      <c r="G272" s="7" t="s">
        <v>27</v>
      </c>
      <c r="H272" s="7" t="s">
        <v>49</v>
      </c>
      <c r="I272" s="7" t="s">
        <v>29</v>
      </c>
      <c r="L272" s="7" t="s">
        <v>27</v>
      </c>
      <c r="M272" s="7" t="s">
        <v>805</v>
      </c>
      <c r="N272" s="7" t="s">
        <v>1259</v>
      </c>
      <c r="O272" s="7" t="s">
        <v>65</v>
      </c>
      <c r="P272" s="7" t="s">
        <v>57</v>
      </c>
      <c r="Q272" s="7" t="s">
        <v>27</v>
      </c>
      <c r="R272" s="7" t="s">
        <v>806</v>
      </c>
      <c r="S272" s="7" t="s">
        <v>1275</v>
      </c>
      <c r="T272" s="7" t="s">
        <v>65</v>
      </c>
      <c r="U272" s="7" t="s">
        <v>79</v>
      </c>
      <c r="V272" s="7" t="s">
        <v>1192</v>
      </c>
      <c r="W272" s="7"/>
      <c r="X272" s="7"/>
      <c r="Y272" s="7"/>
      <c r="Z272" s="7" t="s">
        <v>71</v>
      </c>
      <c r="AA272" s="7" t="s">
        <v>35</v>
      </c>
      <c r="AB272" s="7" t="s">
        <v>29</v>
      </c>
      <c r="AL272" s="7" t="s">
        <v>36</v>
      </c>
      <c r="AM272" s="7" t="s">
        <v>85</v>
      </c>
      <c r="AN272" s="7" t="s">
        <v>37</v>
      </c>
      <c r="AO272" s="7" t="s">
        <v>27</v>
      </c>
    </row>
    <row r="273" spans="1:41" ht="12.5" x14ac:dyDescent="0.25">
      <c r="A273" s="6">
        <v>44685.666778680556</v>
      </c>
      <c r="B273" s="7" t="s">
        <v>48</v>
      </c>
      <c r="C273" s="7" t="s">
        <v>40</v>
      </c>
      <c r="D273" s="7">
        <v>61</v>
      </c>
      <c r="E273" s="7">
        <v>2</v>
      </c>
      <c r="F273" s="7" t="s">
        <v>37</v>
      </c>
      <c r="G273" s="7" t="s">
        <v>27</v>
      </c>
      <c r="H273" s="7" t="s">
        <v>49</v>
      </c>
      <c r="I273" s="7" t="s">
        <v>27</v>
      </c>
      <c r="J273" s="7" t="s">
        <v>807</v>
      </c>
      <c r="K273" s="7" t="s">
        <v>1249</v>
      </c>
      <c r="L273" s="7" t="s">
        <v>29</v>
      </c>
      <c r="M273" s="7" t="s">
        <v>808</v>
      </c>
      <c r="N273" s="7" t="s">
        <v>1254</v>
      </c>
      <c r="O273" s="7" t="s">
        <v>31</v>
      </c>
      <c r="P273" s="7" t="s">
        <v>137</v>
      </c>
      <c r="Q273" s="7" t="s">
        <v>27</v>
      </c>
      <c r="R273" s="7" t="s">
        <v>809</v>
      </c>
      <c r="S273" s="7" t="s">
        <v>1277</v>
      </c>
      <c r="T273" s="7" t="s">
        <v>65</v>
      </c>
      <c r="U273" s="7" t="s">
        <v>79</v>
      </c>
      <c r="V273" s="7" t="s">
        <v>1191</v>
      </c>
      <c r="W273" s="7"/>
      <c r="X273" s="7"/>
      <c r="Y273" s="7"/>
      <c r="Z273" s="7" t="s">
        <v>71</v>
      </c>
      <c r="AA273" s="7" t="s">
        <v>35</v>
      </c>
      <c r="AB273" s="7" t="s">
        <v>29</v>
      </c>
      <c r="AL273" s="7" t="s">
        <v>46</v>
      </c>
      <c r="AM273" s="7" t="s">
        <v>60</v>
      </c>
      <c r="AN273" s="7" t="s">
        <v>47</v>
      </c>
      <c r="AO273" s="7" t="s">
        <v>27</v>
      </c>
    </row>
    <row r="274" spans="1:41" ht="12.5" x14ac:dyDescent="0.25">
      <c r="A274" s="6">
        <v>44685.669101400461</v>
      </c>
      <c r="B274" s="7" t="s">
        <v>48</v>
      </c>
      <c r="C274" s="7" t="s">
        <v>25</v>
      </c>
      <c r="D274" s="7">
        <v>39</v>
      </c>
      <c r="E274" s="7">
        <v>3</v>
      </c>
      <c r="F274" s="7" t="s">
        <v>80</v>
      </c>
      <c r="G274" s="7" t="s">
        <v>27</v>
      </c>
      <c r="H274" s="7" t="s">
        <v>62</v>
      </c>
      <c r="I274" s="7" t="s">
        <v>27</v>
      </c>
      <c r="J274" s="7" t="s">
        <v>810</v>
      </c>
      <c r="K274" s="7" t="s">
        <v>1247</v>
      </c>
      <c r="L274" s="7" t="s">
        <v>29</v>
      </c>
      <c r="M274" s="7" t="s">
        <v>811</v>
      </c>
      <c r="N274" s="7" t="s">
        <v>1266</v>
      </c>
      <c r="O274" s="7" t="s">
        <v>31</v>
      </c>
      <c r="P274" s="7" t="s">
        <v>57</v>
      </c>
      <c r="Q274" s="7" t="s">
        <v>29</v>
      </c>
      <c r="T274" s="7" t="s">
        <v>31</v>
      </c>
      <c r="U274" s="7" t="s">
        <v>79</v>
      </c>
      <c r="V274" s="7"/>
      <c r="W274" s="7"/>
      <c r="X274" s="7"/>
      <c r="Y274" s="7"/>
      <c r="Z274" s="7" t="s">
        <v>45</v>
      </c>
      <c r="AA274" s="7" t="s">
        <v>35</v>
      </c>
      <c r="AB274" s="7" t="s">
        <v>29</v>
      </c>
      <c r="AL274" s="7" t="s">
        <v>36</v>
      </c>
      <c r="AM274" s="7" t="s">
        <v>37</v>
      </c>
      <c r="AN274" s="7" t="s">
        <v>47</v>
      </c>
      <c r="AO274" s="7" t="s">
        <v>27</v>
      </c>
    </row>
    <row r="275" spans="1:41" ht="12.5" x14ac:dyDescent="0.25">
      <c r="A275" s="6">
        <v>44685.670702916672</v>
      </c>
      <c r="B275" s="7" t="s">
        <v>48</v>
      </c>
      <c r="C275" s="7" t="s">
        <v>40</v>
      </c>
      <c r="D275" s="7">
        <v>34</v>
      </c>
      <c r="E275" s="7">
        <v>3</v>
      </c>
      <c r="F275" s="7" t="s">
        <v>26</v>
      </c>
      <c r="G275" s="7" t="s">
        <v>37</v>
      </c>
      <c r="H275" s="7" t="s">
        <v>49</v>
      </c>
      <c r="I275" s="7" t="s">
        <v>27</v>
      </c>
      <c r="J275" s="7" t="s">
        <v>812</v>
      </c>
      <c r="K275" s="7" t="s">
        <v>1282</v>
      </c>
      <c r="L275" s="7" t="s">
        <v>27</v>
      </c>
      <c r="M275" s="7" t="s">
        <v>813</v>
      </c>
      <c r="N275" s="7" t="s">
        <v>1261</v>
      </c>
      <c r="O275" s="7" t="s">
        <v>65</v>
      </c>
      <c r="P275" s="7" t="s">
        <v>57</v>
      </c>
      <c r="Q275" s="7" t="s">
        <v>27</v>
      </c>
      <c r="R275" s="7" t="s">
        <v>814</v>
      </c>
      <c r="S275" s="7" t="s">
        <v>1271</v>
      </c>
      <c r="T275" s="7" t="s">
        <v>65</v>
      </c>
      <c r="U275" s="7" t="s">
        <v>79</v>
      </c>
      <c r="V275" s="7" t="s">
        <v>1189</v>
      </c>
      <c r="W275" s="7"/>
      <c r="X275" s="7"/>
      <c r="Y275" s="7"/>
      <c r="Z275" s="7" t="s">
        <v>71</v>
      </c>
      <c r="AA275" s="7" t="s">
        <v>35</v>
      </c>
      <c r="AB275" s="7" t="s">
        <v>29</v>
      </c>
      <c r="AL275" s="7" t="s">
        <v>87</v>
      </c>
      <c r="AM275" s="7" t="s">
        <v>85</v>
      </c>
      <c r="AN275" s="7" t="s">
        <v>47</v>
      </c>
      <c r="AO275" s="7" t="s">
        <v>27</v>
      </c>
    </row>
    <row r="276" spans="1:41" ht="12.5" x14ac:dyDescent="0.25">
      <c r="A276" s="6">
        <v>44685.670835775461</v>
      </c>
      <c r="B276" s="7" t="s">
        <v>48</v>
      </c>
      <c r="C276" s="7" t="s">
        <v>25</v>
      </c>
      <c r="D276" s="7">
        <v>49</v>
      </c>
      <c r="E276" s="7">
        <v>2</v>
      </c>
      <c r="F276" s="7" t="s">
        <v>80</v>
      </c>
      <c r="G276" s="7" t="s">
        <v>29</v>
      </c>
      <c r="H276" s="7" t="s">
        <v>37</v>
      </c>
      <c r="I276" s="7" t="s">
        <v>29</v>
      </c>
      <c r="L276" s="7" t="s">
        <v>29</v>
      </c>
      <c r="M276" s="7" t="s">
        <v>202</v>
      </c>
      <c r="N276" s="7" t="s">
        <v>1266</v>
      </c>
      <c r="O276" s="7" t="s">
        <v>31</v>
      </c>
      <c r="P276" s="7" t="s">
        <v>32</v>
      </c>
      <c r="Q276" s="7" t="s">
        <v>29</v>
      </c>
      <c r="T276" s="7" t="s">
        <v>31</v>
      </c>
      <c r="U276" s="7" t="s">
        <v>79</v>
      </c>
      <c r="V276" s="7"/>
      <c r="W276" s="7"/>
      <c r="X276" s="7"/>
      <c r="Y276" s="7"/>
      <c r="Z276" s="7" t="s">
        <v>71</v>
      </c>
      <c r="AA276" s="7" t="s">
        <v>35</v>
      </c>
      <c r="AB276" s="7" t="s">
        <v>29</v>
      </c>
      <c r="AL276" s="7" t="s">
        <v>36</v>
      </c>
      <c r="AM276" s="7" t="s">
        <v>37</v>
      </c>
      <c r="AN276" s="7" t="s">
        <v>37</v>
      </c>
      <c r="AO276" s="7" t="s">
        <v>27</v>
      </c>
    </row>
    <row r="277" spans="1:41" ht="12.5" x14ac:dyDescent="0.25">
      <c r="A277" s="6">
        <v>44685.67257333333</v>
      </c>
      <c r="B277" s="7" t="s">
        <v>48</v>
      </c>
      <c r="C277" s="7" t="s">
        <v>25</v>
      </c>
      <c r="D277" s="7">
        <v>34</v>
      </c>
      <c r="E277" s="7">
        <v>3</v>
      </c>
      <c r="F277" s="7" t="s">
        <v>26</v>
      </c>
      <c r="G277" s="7" t="s">
        <v>27</v>
      </c>
      <c r="H277" s="7" t="s">
        <v>49</v>
      </c>
      <c r="I277" s="7" t="s">
        <v>27</v>
      </c>
      <c r="J277" s="7" t="s">
        <v>815</v>
      </c>
      <c r="K277" s="7" t="s">
        <v>1247</v>
      </c>
      <c r="L277" s="7" t="s">
        <v>27</v>
      </c>
      <c r="M277" s="7" t="s">
        <v>816</v>
      </c>
      <c r="N277" s="7" t="s">
        <v>1259</v>
      </c>
      <c r="O277" s="7" t="s">
        <v>65</v>
      </c>
      <c r="P277" s="7" t="s">
        <v>57</v>
      </c>
      <c r="Q277" s="7" t="s">
        <v>27</v>
      </c>
      <c r="R277" s="7" t="s">
        <v>817</v>
      </c>
      <c r="S277" s="7" t="s">
        <v>1271</v>
      </c>
      <c r="T277" s="7" t="s">
        <v>65</v>
      </c>
      <c r="U277" s="7" t="s">
        <v>33</v>
      </c>
      <c r="V277" s="7"/>
      <c r="W277" s="7"/>
      <c r="X277" s="7"/>
      <c r="Y277" s="7"/>
      <c r="Z277" s="7" t="s">
        <v>71</v>
      </c>
      <c r="AA277" s="7" t="s">
        <v>35</v>
      </c>
      <c r="AB277" s="7" t="s">
        <v>29</v>
      </c>
      <c r="AL277" s="7" t="s">
        <v>53</v>
      </c>
      <c r="AM277" s="7" t="s">
        <v>37</v>
      </c>
      <c r="AN277" s="7" t="s">
        <v>47</v>
      </c>
      <c r="AO277" s="7" t="s">
        <v>27</v>
      </c>
    </row>
    <row r="278" spans="1:41" ht="12.5" x14ac:dyDescent="0.25">
      <c r="A278" s="6">
        <v>44685.680846099538</v>
      </c>
      <c r="B278" s="7" t="s">
        <v>48</v>
      </c>
      <c r="C278" s="7" t="s">
        <v>40</v>
      </c>
      <c r="D278" s="7">
        <v>39</v>
      </c>
      <c r="E278" s="7">
        <v>3</v>
      </c>
      <c r="F278" s="7" t="s">
        <v>26</v>
      </c>
      <c r="G278" s="7" t="s">
        <v>29</v>
      </c>
      <c r="H278" s="7" t="s">
        <v>37</v>
      </c>
      <c r="I278" s="7" t="s">
        <v>29</v>
      </c>
      <c r="L278" s="7" t="s">
        <v>29</v>
      </c>
      <c r="M278" s="7" t="s">
        <v>1187</v>
      </c>
      <c r="N278" s="7" t="s">
        <v>1258</v>
      </c>
      <c r="O278" s="7" t="s">
        <v>31</v>
      </c>
      <c r="P278" s="7" t="s">
        <v>32</v>
      </c>
      <c r="Q278" s="7" t="s">
        <v>29</v>
      </c>
      <c r="T278" s="7" t="s">
        <v>31</v>
      </c>
      <c r="U278" s="7" t="s">
        <v>84</v>
      </c>
      <c r="V278" s="7"/>
      <c r="W278" s="7"/>
      <c r="X278" s="7"/>
      <c r="Y278" s="7"/>
      <c r="Z278" s="7" t="s">
        <v>45</v>
      </c>
      <c r="AA278" s="7" t="s">
        <v>139</v>
      </c>
      <c r="AB278" s="7" t="s">
        <v>29</v>
      </c>
      <c r="AL278" s="7" t="s">
        <v>87</v>
      </c>
      <c r="AM278" s="7" t="s">
        <v>85</v>
      </c>
      <c r="AN278" s="7" t="s">
        <v>37</v>
      </c>
      <c r="AO278" s="7" t="s">
        <v>27</v>
      </c>
    </row>
    <row r="279" spans="1:41" ht="12.5" x14ac:dyDescent="0.25">
      <c r="A279" s="6">
        <v>44685.681562233796</v>
      </c>
      <c r="B279" s="7" t="s">
        <v>48</v>
      </c>
      <c r="C279" s="7" t="s">
        <v>40</v>
      </c>
      <c r="D279" s="7">
        <v>24</v>
      </c>
      <c r="E279" s="7">
        <v>3</v>
      </c>
      <c r="F279" s="7" t="s">
        <v>26</v>
      </c>
      <c r="G279" s="7" t="s">
        <v>27</v>
      </c>
      <c r="H279" s="7" t="s">
        <v>49</v>
      </c>
      <c r="I279" s="7" t="s">
        <v>29</v>
      </c>
      <c r="L279" s="7" t="s">
        <v>27</v>
      </c>
      <c r="M279" s="7" t="s">
        <v>818</v>
      </c>
      <c r="N279" s="7" t="s">
        <v>1261</v>
      </c>
      <c r="O279" s="7" t="s">
        <v>65</v>
      </c>
      <c r="P279" s="7" t="s">
        <v>57</v>
      </c>
      <c r="Q279" s="7" t="s">
        <v>27</v>
      </c>
      <c r="R279" s="7" t="s">
        <v>819</v>
      </c>
      <c r="S279" s="7" t="s">
        <v>1271</v>
      </c>
      <c r="T279" s="7" t="s">
        <v>65</v>
      </c>
      <c r="U279" s="7" t="s">
        <v>33</v>
      </c>
      <c r="V279" s="7"/>
      <c r="W279" s="7"/>
      <c r="X279" s="7"/>
      <c r="Y279" s="7"/>
      <c r="Z279" s="7" t="s">
        <v>71</v>
      </c>
      <c r="AA279" s="7" t="s">
        <v>35</v>
      </c>
      <c r="AB279" s="7" t="s">
        <v>29</v>
      </c>
      <c r="AL279" s="7" t="s">
        <v>53</v>
      </c>
      <c r="AM279" s="7" t="s">
        <v>37</v>
      </c>
      <c r="AN279" s="7" t="s">
        <v>47</v>
      </c>
      <c r="AO279" s="7" t="s">
        <v>27</v>
      </c>
    </row>
    <row r="280" spans="1:41" ht="12.5" x14ac:dyDescent="0.25">
      <c r="A280" s="6">
        <v>44685.68205393519</v>
      </c>
      <c r="B280" s="7" t="s">
        <v>48</v>
      </c>
      <c r="C280" s="7" t="s">
        <v>40</v>
      </c>
      <c r="D280" s="7">
        <v>39</v>
      </c>
      <c r="E280" s="7">
        <v>3</v>
      </c>
      <c r="F280" s="7" t="s">
        <v>26</v>
      </c>
      <c r="G280" s="7" t="s">
        <v>29</v>
      </c>
      <c r="H280" s="7" t="s">
        <v>37</v>
      </c>
      <c r="I280" s="7" t="s">
        <v>29</v>
      </c>
      <c r="L280" s="7" t="s">
        <v>29</v>
      </c>
      <c r="M280" s="7" t="s">
        <v>820</v>
      </c>
      <c r="N280" s="7" t="s">
        <v>1266</v>
      </c>
      <c r="O280" s="7" t="s">
        <v>65</v>
      </c>
      <c r="P280" s="7" t="s">
        <v>32</v>
      </c>
      <c r="Q280" s="7" t="s">
        <v>29</v>
      </c>
      <c r="T280" s="7" t="s">
        <v>31</v>
      </c>
      <c r="U280" s="7" t="s">
        <v>103</v>
      </c>
      <c r="V280" s="7"/>
      <c r="W280" s="7"/>
      <c r="X280" s="7"/>
      <c r="Y280" s="7"/>
      <c r="Z280" s="7" t="s">
        <v>59</v>
      </c>
      <c r="AA280" s="7" t="s">
        <v>139</v>
      </c>
      <c r="AB280" s="7" t="s">
        <v>29</v>
      </c>
      <c r="AL280" s="7" t="s">
        <v>87</v>
      </c>
      <c r="AM280" s="7" t="s">
        <v>85</v>
      </c>
      <c r="AN280" s="7" t="s">
        <v>38</v>
      </c>
      <c r="AO280" s="7" t="s">
        <v>27</v>
      </c>
    </row>
    <row r="281" spans="1:41" ht="12.5" x14ac:dyDescent="0.25">
      <c r="A281" s="6">
        <v>44685.682404143517</v>
      </c>
      <c r="B281" s="7" t="s">
        <v>48</v>
      </c>
      <c r="C281" s="7" t="s">
        <v>40</v>
      </c>
      <c r="D281" s="7">
        <v>68</v>
      </c>
      <c r="E281" s="7">
        <v>3</v>
      </c>
      <c r="F281" s="7" t="s">
        <v>80</v>
      </c>
      <c r="G281" s="7" t="s">
        <v>27</v>
      </c>
      <c r="H281" s="7" t="s">
        <v>62</v>
      </c>
      <c r="I281" s="7" t="s">
        <v>29</v>
      </c>
      <c r="L281" s="7" t="s">
        <v>29</v>
      </c>
      <c r="M281" s="7" t="s">
        <v>821</v>
      </c>
      <c r="N281" s="7" t="s">
        <v>1266</v>
      </c>
      <c r="O281" s="7" t="s">
        <v>31</v>
      </c>
      <c r="P281" s="7" t="s">
        <v>137</v>
      </c>
      <c r="Q281" s="7" t="s">
        <v>29</v>
      </c>
      <c r="T281" s="7" t="s">
        <v>31</v>
      </c>
      <c r="U281" s="7" t="s">
        <v>79</v>
      </c>
      <c r="V281" s="7"/>
      <c r="W281" s="7"/>
      <c r="X281" s="7"/>
      <c r="Y281" s="7"/>
      <c r="Z281" s="7" t="s">
        <v>45</v>
      </c>
      <c r="AA281" s="7" t="s">
        <v>35</v>
      </c>
      <c r="AB281" s="7" t="s">
        <v>29</v>
      </c>
      <c r="AL281" s="7" t="s">
        <v>36</v>
      </c>
      <c r="AM281" s="7" t="s">
        <v>85</v>
      </c>
      <c r="AN281" s="7" t="s">
        <v>38</v>
      </c>
      <c r="AO281" s="7" t="s">
        <v>27</v>
      </c>
    </row>
    <row r="282" spans="1:41" ht="12.5" x14ac:dyDescent="0.25">
      <c r="A282" s="6">
        <v>44685.686765138889</v>
      </c>
      <c r="B282" s="7" t="s">
        <v>48</v>
      </c>
      <c r="C282" s="7" t="s">
        <v>40</v>
      </c>
      <c r="D282" s="7">
        <v>85</v>
      </c>
      <c r="E282" s="7">
        <v>4</v>
      </c>
      <c r="F282" s="7" t="s">
        <v>26</v>
      </c>
      <c r="G282" s="7" t="s">
        <v>27</v>
      </c>
      <c r="H282" s="7" t="s">
        <v>49</v>
      </c>
      <c r="I282" s="7" t="s">
        <v>29</v>
      </c>
      <c r="L282" s="7" t="s">
        <v>29</v>
      </c>
      <c r="M282" s="7" t="s">
        <v>822</v>
      </c>
      <c r="N282" s="7" t="s">
        <v>1259</v>
      </c>
      <c r="O282" s="7" t="s">
        <v>31</v>
      </c>
      <c r="P282" s="7" t="s">
        <v>32</v>
      </c>
      <c r="Q282" s="7" t="s">
        <v>29</v>
      </c>
      <c r="T282" s="7" t="s">
        <v>31</v>
      </c>
      <c r="U282" s="7" t="s">
        <v>103</v>
      </c>
      <c r="V282" s="7"/>
      <c r="W282" s="7"/>
      <c r="X282" s="7"/>
      <c r="Y282" s="7"/>
      <c r="Z282" s="7" t="s">
        <v>71</v>
      </c>
      <c r="AA282" s="7" t="s">
        <v>87</v>
      </c>
      <c r="AB282" s="7" t="s">
        <v>29</v>
      </c>
      <c r="AL282" s="7" t="s">
        <v>87</v>
      </c>
      <c r="AM282" s="7" t="s">
        <v>85</v>
      </c>
      <c r="AN282" s="7" t="s">
        <v>47</v>
      </c>
      <c r="AO282" s="7" t="s">
        <v>27</v>
      </c>
    </row>
    <row r="283" spans="1:41" ht="12.5" x14ac:dyDescent="0.25">
      <c r="A283" s="6">
        <v>44685.687890833331</v>
      </c>
      <c r="B283" s="7" t="s">
        <v>48</v>
      </c>
      <c r="C283" s="7" t="s">
        <v>25</v>
      </c>
      <c r="D283" s="7">
        <v>50</v>
      </c>
      <c r="E283" s="7">
        <v>1</v>
      </c>
      <c r="F283" s="7" t="s">
        <v>80</v>
      </c>
      <c r="G283" s="7" t="s">
        <v>27</v>
      </c>
      <c r="H283" s="7" t="s">
        <v>49</v>
      </c>
      <c r="I283" s="7" t="s">
        <v>29</v>
      </c>
      <c r="L283" s="7" t="s">
        <v>29</v>
      </c>
      <c r="M283" s="7" t="s">
        <v>823</v>
      </c>
      <c r="N283" s="7" t="s">
        <v>1259</v>
      </c>
      <c r="O283" s="7" t="s">
        <v>136</v>
      </c>
      <c r="P283" s="7" t="s">
        <v>137</v>
      </c>
      <c r="Q283" s="7" t="s">
        <v>29</v>
      </c>
      <c r="T283" s="7" t="s">
        <v>136</v>
      </c>
      <c r="U283" s="7" t="s">
        <v>84</v>
      </c>
      <c r="V283" s="7"/>
      <c r="W283" s="7"/>
      <c r="X283" s="7"/>
      <c r="Y283" s="7"/>
      <c r="Z283" s="7" t="s">
        <v>34</v>
      </c>
      <c r="AA283" s="7" t="s">
        <v>87</v>
      </c>
      <c r="AB283" s="7" t="s">
        <v>29</v>
      </c>
      <c r="AL283" s="7" t="s">
        <v>87</v>
      </c>
      <c r="AM283" s="7" t="s">
        <v>37</v>
      </c>
      <c r="AN283" s="7" t="s">
        <v>38</v>
      </c>
      <c r="AO283" s="7" t="s">
        <v>27</v>
      </c>
    </row>
    <row r="284" spans="1:41" ht="12.5" x14ac:dyDescent="0.25">
      <c r="A284" s="6">
        <v>44685.688938958338</v>
      </c>
      <c r="B284" s="7" t="s">
        <v>48</v>
      </c>
      <c r="C284" s="7" t="s">
        <v>25</v>
      </c>
      <c r="D284" s="7">
        <v>60</v>
      </c>
      <c r="E284" s="7">
        <v>3</v>
      </c>
      <c r="F284" s="7" t="s">
        <v>80</v>
      </c>
      <c r="G284" s="7" t="s">
        <v>27</v>
      </c>
      <c r="H284" s="7" t="s">
        <v>42</v>
      </c>
      <c r="I284" s="7" t="s">
        <v>29</v>
      </c>
      <c r="L284" s="7" t="s">
        <v>27</v>
      </c>
      <c r="M284" s="7" t="s">
        <v>824</v>
      </c>
      <c r="N284" s="7" t="s">
        <v>1261</v>
      </c>
      <c r="O284" s="7" t="s">
        <v>65</v>
      </c>
      <c r="P284" s="7" t="s">
        <v>57</v>
      </c>
      <c r="Q284" s="7" t="s">
        <v>29</v>
      </c>
      <c r="T284" s="7" t="s">
        <v>65</v>
      </c>
      <c r="U284" s="7" t="s">
        <v>79</v>
      </c>
      <c r="V284" s="7"/>
      <c r="W284" s="7"/>
      <c r="X284" s="7"/>
      <c r="Y284" s="7"/>
      <c r="Z284" s="7" t="s">
        <v>71</v>
      </c>
      <c r="AA284" s="7" t="s">
        <v>35</v>
      </c>
      <c r="AB284" s="7" t="s">
        <v>29</v>
      </c>
      <c r="AL284" s="7" t="s">
        <v>53</v>
      </c>
      <c r="AM284" s="7" t="s">
        <v>67</v>
      </c>
      <c r="AN284" s="7" t="s">
        <v>47</v>
      </c>
      <c r="AO284" s="7" t="s">
        <v>27</v>
      </c>
    </row>
    <row r="285" spans="1:41" ht="12.5" x14ac:dyDescent="0.25">
      <c r="A285" s="6">
        <v>44685.689461412039</v>
      </c>
      <c r="B285" s="7" t="s">
        <v>48</v>
      </c>
      <c r="C285" s="7" t="s">
        <v>40</v>
      </c>
      <c r="D285" s="7">
        <v>38</v>
      </c>
      <c r="E285" s="7">
        <v>3</v>
      </c>
      <c r="F285" s="7" t="s">
        <v>80</v>
      </c>
      <c r="G285" s="7" t="s">
        <v>29</v>
      </c>
      <c r="H285" s="7" t="s">
        <v>37</v>
      </c>
      <c r="I285" s="7" t="s">
        <v>29</v>
      </c>
      <c r="L285" s="7" t="s">
        <v>29</v>
      </c>
      <c r="M285" s="7" t="s">
        <v>825</v>
      </c>
      <c r="N285" s="7" t="s">
        <v>1266</v>
      </c>
      <c r="O285" s="7" t="s">
        <v>31</v>
      </c>
      <c r="P285" s="7" t="s">
        <v>32</v>
      </c>
      <c r="Q285" s="7" t="s">
        <v>29</v>
      </c>
      <c r="T285" s="7" t="s">
        <v>31</v>
      </c>
      <c r="U285" s="7" t="s">
        <v>79</v>
      </c>
      <c r="V285" s="7" t="s">
        <v>1192</v>
      </c>
      <c r="W285" s="7" t="s">
        <v>1190</v>
      </c>
      <c r="X285" s="7"/>
      <c r="Y285" s="7"/>
      <c r="Z285" s="7" t="s">
        <v>71</v>
      </c>
      <c r="AA285" s="7" t="s">
        <v>87</v>
      </c>
      <c r="AB285" s="7" t="s">
        <v>29</v>
      </c>
      <c r="AL285" s="7" t="s">
        <v>87</v>
      </c>
      <c r="AM285" s="7" t="s">
        <v>85</v>
      </c>
      <c r="AN285" s="7" t="s">
        <v>38</v>
      </c>
      <c r="AO285" s="7" t="s">
        <v>27</v>
      </c>
    </row>
    <row r="286" spans="1:41" ht="12.5" x14ac:dyDescent="0.25">
      <c r="A286" s="6">
        <v>44685.690503391204</v>
      </c>
      <c r="B286" s="7" t="s">
        <v>48</v>
      </c>
      <c r="C286" s="7" t="s">
        <v>25</v>
      </c>
      <c r="D286" s="7">
        <v>44</v>
      </c>
      <c r="E286" s="7">
        <v>2</v>
      </c>
      <c r="F286" s="7" t="s">
        <v>80</v>
      </c>
      <c r="G286" s="7" t="s">
        <v>29</v>
      </c>
      <c r="H286" s="7" t="s">
        <v>37</v>
      </c>
      <c r="I286" s="7" t="s">
        <v>29</v>
      </c>
      <c r="L286" s="7" t="s">
        <v>29</v>
      </c>
      <c r="M286" s="7" t="s">
        <v>1187</v>
      </c>
      <c r="N286" s="7" t="s">
        <v>1258</v>
      </c>
      <c r="O286" s="7" t="s">
        <v>65</v>
      </c>
      <c r="P286" s="7" t="s">
        <v>137</v>
      </c>
      <c r="Q286" s="7" t="s">
        <v>29</v>
      </c>
      <c r="T286" s="7" t="s">
        <v>65</v>
      </c>
      <c r="U286" s="7" t="s">
        <v>79</v>
      </c>
      <c r="V286" s="7"/>
      <c r="W286" s="7"/>
      <c r="X286" s="7"/>
      <c r="Y286" s="7"/>
      <c r="Z286" s="7" t="s">
        <v>71</v>
      </c>
      <c r="AA286" s="7" t="s">
        <v>139</v>
      </c>
      <c r="AB286" s="7" t="s">
        <v>29</v>
      </c>
      <c r="AL286" s="7" t="s">
        <v>36</v>
      </c>
      <c r="AM286" s="7" t="s">
        <v>60</v>
      </c>
      <c r="AN286" s="7" t="s">
        <v>38</v>
      </c>
      <c r="AO286" s="7" t="s">
        <v>27</v>
      </c>
    </row>
    <row r="287" spans="1:41" ht="12.5" x14ac:dyDescent="0.25">
      <c r="A287" s="6">
        <v>44685.692483784718</v>
      </c>
      <c r="B287" s="7" t="s">
        <v>48</v>
      </c>
      <c r="C287" s="7" t="s">
        <v>25</v>
      </c>
      <c r="D287" s="7">
        <v>55</v>
      </c>
      <c r="E287" s="7">
        <v>3</v>
      </c>
      <c r="F287" s="7" t="s">
        <v>80</v>
      </c>
      <c r="G287" s="7" t="s">
        <v>27</v>
      </c>
      <c r="H287" s="7" t="s">
        <v>49</v>
      </c>
      <c r="I287" s="7" t="s">
        <v>27</v>
      </c>
      <c r="J287" s="7" t="s">
        <v>826</v>
      </c>
      <c r="K287" s="7" t="s">
        <v>1248</v>
      </c>
      <c r="L287" s="7" t="s">
        <v>27</v>
      </c>
      <c r="M287" s="7" t="s">
        <v>827</v>
      </c>
      <c r="N287" s="7" t="s">
        <v>1253</v>
      </c>
      <c r="O287" s="7" t="s">
        <v>65</v>
      </c>
      <c r="P287" s="7" t="s">
        <v>57</v>
      </c>
      <c r="Q287" s="7" t="s">
        <v>27</v>
      </c>
      <c r="R287" s="7" t="s">
        <v>828</v>
      </c>
      <c r="S287" s="7" t="s">
        <v>1275</v>
      </c>
      <c r="T287" s="7" t="s">
        <v>65</v>
      </c>
      <c r="U287" s="7" t="s">
        <v>79</v>
      </c>
      <c r="V287" s="7" t="s">
        <v>1192</v>
      </c>
      <c r="W287" s="7"/>
      <c r="X287" s="7"/>
      <c r="Y287" s="7"/>
      <c r="Z287" s="7" t="s">
        <v>71</v>
      </c>
      <c r="AA287" s="7" t="s">
        <v>139</v>
      </c>
      <c r="AB287" s="7" t="s">
        <v>29</v>
      </c>
      <c r="AL287" s="7" t="s">
        <v>87</v>
      </c>
      <c r="AM287" s="7" t="s">
        <v>60</v>
      </c>
      <c r="AN287" s="7" t="s">
        <v>47</v>
      </c>
      <c r="AO287" s="7" t="s">
        <v>27</v>
      </c>
    </row>
    <row r="288" spans="1:41" ht="12.5" x14ac:dyDescent="0.25">
      <c r="A288" s="6">
        <v>44685.692877962967</v>
      </c>
      <c r="B288" s="7" t="s">
        <v>48</v>
      </c>
      <c r="C288" s="7" t="s">
        <v>40</v>
      </c>
      <c r="D288" s="7" t="s">
        <v>37</v>
      </c>
      <c r="E288" s="7">
        <v>3</v>
      </c>
      <c r="F288" s="7" t="s">
        <v>80</v>
      </c>
      <c r="G288" s="7" t="s">
        <v>29</v>
      </c>
      <c r="H288" s="7" t="s">
        <v>37</v>
      </c>
      <c r="I288" s="7" t="s">
        <v>29</v>
      </c>
      <c r="L288" s="7" t="s">
        <v>29</v>
      </c>
      <c r="M288" s="7" t="s">
        <v>1187</v>
      </c>
      <c r="N288" s="7" t="s">
        <v>1258</v>
      </c>
      <c r="O288" s="7" t="s">
        <v>65</v>
      </c>
      <c r="P288" s="7" t="s">
        <v>137</v>
      </c>
      <c r="Q288" s="7" t="s">
        <v>29</v>
      </c>
      <c r="T288" s="7" t="s">
        <v>56</v>
      </c>
      <c r="U288" s="7" t="s">
        <v>79</v>
      </c>
      <c r="V288" s="7" t="s">
        <v>1192</v>
      </c>
      <c r="W288" s="7"/>
      <c r="X288" s="7"/>
      <c r="Y288" s="7"/>
      <c r="Z288" s="7" t="s">
        <v>71</v>
      </c>
      <c r="AA288" s="7" t="s">
        <v>139</v>
      </c>
      <c r="AB288" s="7" t="s">
        <v>29</v>
      </c>
      <c r="AL288" s="7" t="s">
        <v>53</v>
      </c>
      <c r="AM288" s="7" t="s">
        <v>60</v>
      </c>
      <c r="AN288" s="7" t="s">
        <v>61</v>
      </c>
      <c r="AO288" s="7" t="s">
        <v>27</v>
      </c>
    </row>
    <row r="289" spans="1:41" ht="12.5" x14ac:dyDescent="0.25">
      <c r="A289" s="6">
        <v>44685.695031342591</v>
      </c>
      <c r="B289" s="7" t="s">
        <v>48</v>
      </c>
      <c r="C289" s="7" t="s">
        <v>25</v>
      </c>
      <c r="D289" s="7">
        <v>40</v>
      </c>
      <c r="E289" s="7">
        <v>3</v>
      </c>
      <c r="F289" s="7" t="s">
        <v>80</v>
      </c>
      <c r="G289" s="7" t="s">
        <v>27</v>
      </c>
      <c r="H289" s="7" t="s">
        <v>62</v>
      </c>
      <c r="I289" s="7" t="s">
        <v>27</v>
      </c>
      <c r="J289" s="7" t="s">
        <v>829</v>
      </c>
      <c r="K289" s="7" t="s">
        <v>1248</v>
      </c>
      <c r="L289" s="7" t="s">
        <v>27</v>
      </c>
      <c r="M289" s="7" t="s">
        <v>830</v>
      </c>
      <c r="N289" s="7" t="s">
        <v>1259</v>
      </c>
      <c r="O289" s="7" t="s">
        <v>31</v>
      </c>
      <c r="P289" s="7" t="s">
        <v>32</v>
      </c>
      <c r="Q289" s="7" t="s">
        <v>29</v>
      </c>
      <c r="T289" s="7" t="s">
        <v>31</v>
      </c>
      <c r="U289" s="7" t="s">
        <v>79</v>
      </c>
      <c r="V289" s="7"/>
      <c r="W289" s="7"/>
      <c r="X289" s="7"/>
      <c r="Y289" s="7"/>
      <c r="Z289" s="7" t="s">
        <v>45</v>
      </c>
      <c r="AA289" s="7" t="s">
        <v>35</v>
      </c>
      <c r="AB289" s="7" t="s">
        <v>29</v>
      </c>
      <c r="AL289" s="7" t="s">
        <v>46</v>
      </c>
      <c r="AM289" s="7" t="s">
        <v>85</v>
      </c>
      <c r="AN289" s="7" t="s">
        <v>38</v>
      </c>
      <c r="AO289" s="7" t="s">
        <v>27</v>
      </c>
    </row>
    <row r="290" spans="1:41" ht="12.5" x14ac:dyDescent="0.25">
      <c r="A290" s="6">
        <v>44685.695057083329</v>
      </c>
      <c r="B290" s="7" t="s">
        <v>48</v>
      </c>
      <c r="C290" s="7" t="s">
        <v>25</v>
      </c>
      <c r="D290" s="7">
        <v>50</v>
      </c>
      <c r="E290" s="7">
        <v>3</v>
      </c>
      <c r="F290" s="7" t="s">
        <v>80</v>
      </c>
      <c r="G290" s="7" t="s">
        <v>29</v>
      </c>
      <c r="H290" s="7" t="s">
        <v>49</v>
      </c>
      <c r="I290" s="7" t="s">
        <v>29</v>
      </c>
      <c r="L290" s="7" t="s">
        <v>29</v>
      </c>
      <c r="M290" s="7" t="s">
        <v>1187</v>
      </c>
      <c r="N290" s="7" t="s">
        <v>1258</v>
      </c>
      <c r="O290" s="7" t="s">
        <v>136</v>
      </c>
      <c r="P290" s="7" t="s">
        <v>32</v>
      </c>
      <c r="Q290" s="7" t="s">
        <v>29</v>
      </c>
      <c r="T290" s="7" t="s">
        <v>65</v>
      </c>
      <c r="U290" s="7" t="s">
        <v>103</v>
      </c>
      <c r="V290" s="7"/>
      <c r="W290" s="7"/>
      <c r="X290" s="7"/>
      <c r="Y290" s="7"/>
      <c r="Z290" s="7" t="s">
        <v>71</v>
      </c>
      <c r="AA290" s="7" t="s">
        <v>87</v>
      </c>
      <c r="AB290" s="7" t="s">
        <v>29</v>
      </c>
      <c r="AL290" s="7" t="s">
        <v>87</v>
      </c>
      <c r="AM290" s="7" t="s">
        <v>85</v>
      </c>
      <c r="AN290" s="7" t="s">
        <v>38</v>
      </c>
      <c r="AO290" s="7" t="s">
        <v>27</v>
      </c>
    </row>
    <row r="291" spans="1:41" ht="12.5" x14ac:dyDescent="0.25">
      <c r="A291" s="6">
        <v>44685.699270486111</v>
      </c>
      <c r="B291" s="7" t="s">
        <v>48</v>
      </c>
      <c r="C291" s="7" t="s">
        <v>40</v>
      </c>
      <c r="D291" s="7">
        <v>41</v>
      </c>
      <c r="E291" s="7">
        <v>3</v>
      </c>
      <c r="F291" s="7" t="s">
        <v>80</v>
      </c>
      <c r="G291" s="7" t="s">
        <v>29</v>
      </c>
      <c r="H291" s="7" t="s">
        <v>28</v>
      </c>
      <c r="I291" s="7" t="s">
        <v>29</v>
      </c>
      <c r="L291" s="7" t="s">
        <v>29</v>
      </c>
      <c r="M291" s="7" t="s">
        <v>831</v>
      </c>
      <c r="N291" s="7" t="s">
        <v>1266</v>
      </c>
      <c r="O291" s="7" t="s">
        <v>31</v>
      </c>
      <c r="P291" s="7" t="s">
        <v>137</v>
      </c>
      <c r="Q291" s="7" t="s">
        <v>29</v>
      </c>
      <c r="T291" s="7" t="s">
        <v>31</v>
      </c>
      <c r="U291" s="7" t="s">
        <v>79</v>
      </c>
      <c r="V291" s="7"/>
      <c r="W291" s="7"/>
      <c r="X291" s="7"/>
      <c r="Y291" s="7"/>
      <c r="Z291" s="7" t="s">
        <v>59</v>
      </c>
      <c r="AA291" s="7" t="s">
        <v>139</v>
      </c>
      <c r="AB291" s="7" t="s">
        <v>29</v>
      </c>
      <c r="AL291" s="7" t="s">
        <v>87</v>
      </c>
      <c r="AM291" s="7" t="s">
        <v>85</v>
      </c>
      <c r="AN291" s="7" t="s">
        <v>38</v>
      </c>
      <c r="AO291" s="7" t="s">
        <v>27</v>
      </c>
    </row>
    <row r="292" spans="1:41" ht="12.5" x14ac:dyDescent="0.25">
      <c r="A292" s="6">
        <v>44685.702871261572</v>
      </c>
      <c r="B292" s="7" t="s">
        <v>48</v>
      </c>
      <c r="C292" s="7" t="s">
        <v>40</v>
      </c>
      <c r="D292" s="7">
        <v>18</v>
      </c>
      <c r="E292" s="7">
        <v>3</v>
      </c>
      <c r="F292" s="7" t="s">
        <v>26</v>
      </c>
      <c r="G292" s="7" t="s">
        <v>29</v>
      </c>
      <c r="H292" s="7" t="s">
        <v>37</v>
      </c>
      <c r="I292" s="7" t="s">
        <v>29</v>
      </c>
      <c r="L292" s="7" t="s">
        <v>29</v>
      </c>
      <c r="M292" s="7" t="s">
        <v>832</v>
      </c>
      <c r="N292" s="7" t="s">
        <v>1266</v>
      </c>
      <c r="O292" s="7" t="s">
        <v>31</v>
      </c>
      <c r="P292" s="7" t="s">
        <v>32</v>
      </c>
      <c r="Q292" s="7" t="s">
        <v>29</v>
      </c>
      <c r="T292" s="7" t="s">
        <v>31</v>
      </c>
      <c r="U292" s="7" t="s">
        <v>84</v>
      </c>
      <c r="V292" s="7"/>
      <c r="W292" s="7"/>
      <c r="X292" s="7"/>
      <c r="Y292" s="7"/>
      <c r="Z292" s="7" t="s">
        <v>45</v>
      </c>
      <c r="AA292" s="7" t="s">
        <v>87</v>
      </c>
      <c r="AB292" s="7" t="s">
        <v>29</v>
      </c>
      <c r="AL292" s="7" t="s">
        <v>87</v>
      </c>
      <c r="AM292" s="7" t="s">
        <v>85</v>
      </c>
      <c r="AN292" s="7" t="s">
        <v>38</v>
      </c>
      <c r="AO292" s="7" t="s">
        <v>27</v>
      </c>
    </row>
    <row r="293" spans="1:41" ht="12.5" x14ac:dyDescent="0.25">
      <c r="A293" s="6">
        <v>44685.704698831018</v>
      </c>
      <c r="B293" s="7" t="s">
        <v>48</v>
      </c>
      <c r="C293" s="7" t="s">
        <v>25</v>
      </c>
      <c r="D293" s="7">
        <v>56</v>
      </c>
      <c r="E293" s="7">
        <v>3</v>
      </c>
      <c r="F293" s="7" t="s">
        <v>80</v>
      </c>
      <c r="G293" s="7" t="s">
        <v>27</v>
      </c>
      <c r="H293" s="7" t="s">
        <v>28</v>
      </c>
      <c r="I293" s="7" t="s">
        <v>29</v>
      </c>
      <c r="L293" s="7" t="s">
        <v>29</v>
      </c>
      <c r="M293" s="7" t="s">
        <v>833</v>
      </c>
      <c r="N293" s="7" t="s">
        <v>1255</v>
      </c>
      <c r="O293" s="7" t="s">
        <v>31</v>
      </c>
      <c r="P293" s="7" t="s">
        <v>32</v>
      </c>
      <c r="Q293" s="7" t="s">
        <v>29</v>
      </c>
      <c r="T293" s="7" t="s">
        <v>65</v>
      </c>
      <c r="U293" s="7" t="s">
        <v>79</v>
      </c>
      <c r="V293" s="7" t="s">
        <v>1192</v>
      </c>
      <c r="W293" s="7"/>
      <c r="X293" s="7"/>
      <c r="Y293" s="7"/>
      <c r="Z293" s="7" t="s">
        <v>45</v>
      </c>
      <c r="AA293" s="7" t="s">
        <v>35</v>
      </c>
      <c r="AB293" s="7" t="s">
        <v>29</v>
      </c>
      <c r="AL293" s="7" t="s">
        <v>36</v>
      </c>
      <c r="AM293" s="7" t="s">
        <v>60</v>
      </c>
      <c r="AN293" s="7" t="s">
        <v>47</v>
      </c>
      <c r="AO293" s="7" t="s">
        <v>27</v>
      </c>
    </row>
    <row r="294" spans="1:41" ht="12.5" x14ac:dyDescent="0.25">
      <c r="A294" s="6">
        <v>44685.706079027776</v>
      </c>
      <c r="B294" s="7" t="s">
        <v>48</v>
      </c>
      <c r="C294" s="7" t="s">
        <v>37</v>
      </c>
      <c r="D294" s="7" t="s">
        <v>37</v>
      </c>
      <c r="E294" s="7">
        <v>4</v>
      </c>
      <c r="F294" s="7" t="s">
        <v>26</v>
      </c>
      <c r="G294" s="7" t="s">
        <v>27</v>
      </c>
      <c r="H294" s="7" t="s">
        <v>62</v>
      </c>
      <c r="I294" s="7" t="s">
        <v>29</v>
      </c>
      <c r="L294" s="7" t="s">
        <v>29</v>
      </c>
      <c r="M294" s="7" t="s">
        <v>834</v>
      </c>
      <c r="N294" s="7" t="s">
        <v>1259</v>
      </c>
      <c r="O294" s="7" t="s">
        <v>31</v>
      </c>
      <c r="P294" s="7" t="s">
        <v>32</v>
      </c>
      <c r="Q294" s="7" t="s">
        <v>29</v>
      </c>
      <c r="T294" s="7" t="s">
        <v>31</v>
      </c>
      <c r="U294" s="7" t="s">
        <v>79</v>
      </c>
      <c r="V294" s="7" t="s">
        <v>1192</v>
      </c>
      <c r="W294" s="7"/>
      <c r="X294" s="7"/>
      <c r="Y294" s="7"/>
      <c r="Z294" s="7" t="s">
        <v>45</v>
      </c>
      <c r="AA294" s="7" t="s">
        <v>139</v>
      </c>
      <c r="AB294" s="7" t="s">
        <v>29</v>
      </c>
      <c r="AL294" s="7" t="s">
        <v>87</v>
      </c>
      <c r="AM294" s="7" t="s">
        <v>85</v>
      </c>
      <c r="AN294" s="7" t="s">
        <v>38</v>
      </c>
      <c r="AO294" s="7" t="s">
        <v>27</v>
      </c>
    </row>
    <row r="295" spans="1:41" ht="12.5" x14ac:dyDescent="0.25">
      <c r="A295" s="6">
        <v>44685.70697929398</v>
      </c>
      <c r="B295" s="7" t="s">
        <v>48</v>
      </c>
      <c r="C295" s="7" t="s">
        <v>25</v>
      </c>
      <c r="D295" s="7">
        <v>76</v>
      </c>
      <c r="E295" s="7">
        <v>3</v>
      </c>
      <c r="F295" s="7" t="s">
        <v>80</v>
      </c>
      <c r="G295" s="7" t="s">
        <v>27</v>
      </c>
      <c r="H295" s="7" t="s">
        <v>28</v>
      </c>
      <c r="I295" s="7" t="s">
        <v>29</v>
      </c>
      <c r="L295" s="7" t="s">
        <v>29</v>
      </c>
      <c r="M295" s="7" t="s">
        <v>835</v>
      </c>
      <c r="N295" s="7" t="s">
        <v>1255</v>
      </c>
      <c r="O295" s="7" t="s">
        <v>65</v>
      </c>
      <c r="P295" s="7" t="s">
        <v>57</v>
      </c>
      <c r="Q295" s="7" t="s">
        <v>27</v>
      </c>
      <c r="R295" s="7" t="s">
        <v>836</v>
      </c>
      <c r="S295" s="7" t="s">
        <v>1274</v>
      </c>
      <c r="T295" s="7" t="s">
        <v>65</v>
      </c>
      <c r="U295" s="7" t="s">
        <v>79</v>
      </c>
      <c r="V295" s="7"/>
      <c r="W295" s="7"/>
      <c r="X295" s="7"/>
      <c r="Y295" s="7"/>
      <c r="Z295" s="7" t="s">
        <v>71</v>
      </c>
      <c r="AA295" s="7" t="s">
        <v>139</v>
      </c>
      <c r="AB295" s="7" t="s">
        <v>29</v>
      </c>
      <c r="AL295" s="7" t="s">
        <v>87</v>
      </c>
      <c r="AM295" s="7" t="s">
        <v>60</v>
      </c>
      <c r="AN295" s="7" t="s">
        <v>47</v>
      </c>
      <c r="AO295" s="7" t="s">
        <v>27</v>
      </c>
    </row>
    <row r="296" spans="1:41" ht="12.5" x14ac:dyDescent="0.25">
      <c r="A296" s="6">
        <v>44685.708003495369</v>
      </c>
      <c r="B296" s="7" t="s">
        <v>48</v>
      </c>
      <c r="C296" s="7" t="s">
        <v>40</v>
      </c>
      <c r="D296" s="7">
        <v>60</v>
      </c>
      <c r="E296" s="7">
        <v>3</v>
      </c>
      <c r="F296" s="7" t="s">
        <v>80</v>
      </c>
      <c r="G296" s="7" t="s">
        <v>27</v>
      </c>
      <c r="H296" s="7" t="s">
        <v>49</v>
      </c>
      <c r="I296" s="7" t="s">
        <v>27</v>
      </c>
      <c r="J296" s="7" t="s">
        <v>837</v>
      </c>
      <c r="K296" s="7" t="s">
        <v>1248</v>
      </c>
      <c r="L296" s="7" t="s">
        <v>29</v>
      </c>
      <c r="M296" s="7" t="s">
        <v>838</v>
      </c>
      <c r="N296" s="7" t="s">
        <v>1266</v>
      </c>
      <c r="O296" s="7" t="s">
        <v>31</v>
      </c>
      <c r="P296" s="7" t="s">
        <v>32</v>
      </c>
      <c r="Q296" s="7" t="s">
        <v>27</v>
      </c>
      <c r="R296" s="7" t="s">
        <v>839</v>
      </c>
      <c r="S296" s="7" t="s">
        <v>1275</v>
      </c>
      <c r="T296" s="7" t="s">
        <v>31</v>
      </c>
      <c r="U296" s="7" t="s">
        <v>79</v>
      </c>
      <c r="V296" s="7" t="s">
        <v>1189</v>
      </c>
      <c r="W296" s="7"/>
      <c r="X296" s="7"/>
      <c r="Y296" s="7"/>
      <c r="Z296" s="7" t="s">
        <v>71</v>
      </c>
      <c r="AA296" s="7" t="s">
        <v>35</v>
      </c>
      <c r="AB296" s="7" t="s">
        <v>27</v>
      </c>
      <c r="AC296" s="7" t="s">
        <v>1224</v>
      </c>
      <c r="AD296" s="7"/>
      <c r="AE296" s="7"/>
      <c r="AF296" s="7"/>
      <c r="AG296" s="7"/>
      <c r="AH296" s="7"/>
      <c r="AI296" s="7"/>
      <c r="AJ296" s="7"/>
      <c r="AK296" s="7"/>
      <c r="AL296" s="7" t="s">
        <v>36</v>
      </c>
      <c r="AM296" s="7" t="s">
        <v>85</v>
      </c>
      <c r="AN296" s="7" t="s">
        <v>61</v>
      </c>
      <c r="AO296" s="7" t="s">
        <v>27</v>
      </c>
    </row>
    <row r="297" spans="1:41" ht="12.5" x14ac:dyDescent="0.25">
      <c r="A297" s="6">
        <v>44685.709626076394</v>
      </c>
      <c r="B297" s="7" t="s">
        <v>48</v>
      </c>
      <c r="C297" s="7" t="s">
        <v>40</v>
      </c>
      <c r="D297" s="7">
        <v>57</v>
      </c>
      <c r="E297" s="7">
        <v>3</v>
      </c>
      <c r="F297" s="7" t="s">
        <v>80</v>
      </c>
      <c r="G297" s="7" t="s">
        <v>29</v>
      </c>
      <c r="H297" s="7" t="s">
        <v>49</v>
      </c>
      <c r="I297" s="7" t="s">
        <v>29</v>
      </c>
      <c r="L297" s="7" t="s">
        <v>27</v>
      </c>
      <c r="M297" s="7" t="s">
        <v>840</v>
      </c>
      <c r="N297" s="7" t="s">
        <v>1261</v>
      </c>
      <c r="O297" s="7" t="s">
        <v>65</v>
      </c>
      <c r="P297" s="7" t="s">
        <v>57</v>
      </c>
      <c r="Q297" s="7" t="s">
        <v>27</v>
      </c>
      <c r="R297" s="7" t="s">
        <v>841</v>
      </c>
      <c r="S297" s="7" t="s">
        <v>1274</v>
      </c>
      <c r="T297" s="7" t="s">
        <v>65</v>
      </c>
      <c r="U297" s="7" t="s">
        <v>79</v>
      </c>
      <c r="V297" s="7"/>
      <c r="W297" s="7"/>
      <c r="X297" s="7"/>
      <c r="Y297" s="7"/>
      <c r="Z297" s="7" t="s">
        <v>71</v>
      </c>
      <c r="AA297" s="7" t="s">
        <v>35</v>
      </c>
      <c r="AB297" s="7" t="s">
        <v>29</v>
      </c>
      <c r="AL297" s="7" t="s">
        <v>87</v>
      </c>
      <c r="AM297" s="7" t="s">
        <v>85</v>
      </c>
      <c r="AN297" s="7" t="s">
        <v>61</v>
      </c>
      <c r="AO297" s="7" t="s">
        <v>27</v>
      </c>
    </row>
    <row r="298" spans="1:41" ht="12.5" x14ac:dyDescent="0.25">
      <c r="A298" s="6">
        <v>44685.710303726853</v>
      </c>
      <c r="B298" s="7" t="s">
        <v>48</v>
      </c>
      <c r="C298" s="7" t="s">
        <v>25</v>
      </c>
      <c r="D298" s="7">
        <v>40</v>
      </c>
      <c r="E298" s="7">
        <v>3</v>
      </c>
      <c r="F298" s="7" t="s">
        <v>80</v>
      </c>
      <c r="G298" s="7" t="s">
        <v>29</v>
      </c>
      <c r="H298" s="7" t="s">
        <v>37</v>
      </c>
      <c r="I298" s="7" t="s">
        <v>29</v>
      </c>
      <c r="L298" s="7" t="s">
        <v>29</v>
      </c>
      <c r="M298" s="7" t="s">
        <v>1187</v>
      </c>
      <c r="N298" s="7" t="s">
        <v>1258</v>
      </c>
      <c r="O298" s="7" t="s">
        <v>65</v>
      </c>
      <c r="P298" s="7" t="s">
        <v>137</v>
      </c>
      <c r="Q298" s="7" t="s">
        <v>29</v>
      </c>
      <c r="T298" s="7" t="s">
        <v>31</v>
      </c>
      <c r="U298" s="7" t="s">
        <v>79</v>
      </c>
      <c r="V298" s="7"/>
      <c r="W298" s="7"/>
      <c r="X298" s="7"/>
      <c r="Y298" s="7"/>
      <c r="Z298" s="7" t="s">
        <v>45</v>
      </c>
      <c r="AA298" s="7" t="s">
        <v>87</v>
      </c>
      <c r="AB298" s="7" t="s">
        <v>29</v>
      </c>
      <c r="AL298" s="7" t="s">
        <v>87</v>
      </c>
      <c r="AM298" s="7" t="s">
        <v>85</v>
      </c>
      <c r="AN298" s="7" t="s">
        <v>38</v>
      </c>
      <c r="AO298" s="7" t="s">
        <v>27</v>
      </c>
    </row>
    <row r="299" spans="1:41" ht="12.5" x14ac:dyDescent="0.25">
      <c r="A299" s="6">
        <v>44685.711261041666</v>
      </c>
      <c r="B299" s="7" t="s">
        <v>48</v>
      </c>
      <c r="C299" s="7" t="s">
        <v>25</v>
      </c>
      <c r="D299" s="7">
        <v>58</v>
      </c>
      <c r="E299" s="7">
        <v>3</v>
      </c>
      <c r="F299" s="7" t="s">
        <v>80</v>
      </c>
      <c r="G299" s="7" t="s">
        <v>27</v>
      </c>
      <c r="H299" s="7" t="s">
        <v>62</v>
      </c>
      <c r="I299" s="7" t="s">
        <v>27</v>
      </c>
      <c r="J299" s="7" t="s">
        <v>1187</v>
      </c>
      <c r="K299" s="7" t="s">
        <v>1244</v>
      </c>
      <c r="L299" s="7" t="s">
        <v>29</v>
      </c>
      <c r="M299" s="7" t="s">
        <v>842</v>
      </c>
      <c r="N299" s="7" t="s">
        <v>1254</v>
      </c>
      <c r="O299" s="7" t="s">
        <v>31</v>
      </c>
      <c r="P299" s="7" t="s">
        <v>32</v>
      </c>
      <c r="Q299" s="7" t="s">
        <v>27</v>
      </c>
      <c r="R299" s="7" t="s">
        <v>843</v>
      </c>
      <c r="S299" s="7" t="s">
        <v>1273</v>
      </c>
      <c r="T299" s="7" t="s">
        <v>31</v>
      </c>
      <c r="U299" s="7" t="s">
        <v>79</v>
      </c>
      <c r="V299" s="7"/>
      <c r="W299" s="7"/>
      <c r="X299" s="7"/>
      <c r="Y299" s="7"/>
      <c r="Z299" s="7" t="s">
        <v>71</v>
      </c>
      <c r="AA299" s="7" t="s">
        <v>35</v>
      </c>
      <c r="AB299" s="7" t="s">
        <v>27</v>
      </c>
      <c r="AC299" s="7" t="s">
        <v>1224</v>
      </c>
      <c r="AD299" s="7"/>
      <c r="AE299" s="7"/>
      <c r="AF299" s="7"/>
      <c r="AG299" s="7"/>
      <c r="AH299" s="7"/>
      <c r="AI299" s="7"/>
      <c r="AJ299" s="7"/>
      <c r="AK299" s="7"/>
      <c r="AL299" s="7" t="s">
        <v>36</v>
      </c>
      <c r="AM299" s="7" t="s">
        <v>85</v>
      </c>
      <c r="AN299" s="7" t="s">
        <v>38</v>
      </c>
      <c r="AO299" s="7" t="s">
        <v>27</v>
      </c>
    </row>
    <row r="300" spans="1:41" ht="12.5" x14ac:dyDescent="0.25">
      <c r="A300" s="6">
        <v>44685.712098240736</v>
      </c>
      <c r="B300" s="7" t="s">
        <v>48</v>
      </c>
      <c r="C300" s="7" t="s">
        <v>40</v>
      </c>
      <c r="D300" s="7" t="s">
        <v>37</v>
      </c>
      <c r="E300" s="7">
        <v>3</v>
      </c>
      <c r="F300" s="7" t="s">
        <v>95</v>
      </c>
      <c r="G300" s="7" t="s">
        <v>29</v>
      </c>
      <c r="H300" s="7" t="s">
        <v>37</v>
      </c>
      <c r="I300" s="7" t="s">
        <v>29</v>
      </c>
      <c r="L300" s="7" t="s">
        <v>29</v>
      </c>
      <c r="M300" s="7" t="s">
        <v>1187</v>
      </c>
      <c r="N300" s="7" t="s">
        <v>1258</v>
      </c>
      <c r="O300" s="7" t="s">
        <v>65</v>
      </c>
      <c r="P300" s="7" t="s">
        <v>137</v>
      </c>
      <c r="Q300" s="7" t="s">
        <v>29</v>
      </c>
      <c r="T300" s="7" t="s">
        <v>123</v>
      </c>
      <c r="U300" s="7" t="s">
        <v>84</v>
      </c>
      <c r="V300" s="7"/>
      <c r="W300" s="7"/>
      <c r="X300" s="7"/>
      <c r="Y300" s="7"/>
      <c r="Z300" s="7" t="s">
        <v>71</v>
      </c>
      <c r="AA300" s="7" t="s">
        <v>87</v>
      </c>
      <c r="AB300" s="7" t="s">
        <v>29</v>
      </c>
      <c r="AL300" s="7" t="s">
        <v>87</v>
      </c>
      <c r="AM300" s="7" t="s">
        <v>85</v>
      </c>
      <c r="AN300" s="7" t="s">
        <v>38</v>
      </c>
      <c r="AO300" s="7" t="s">
        <v>27</v>
      </c>
    </row>
    <row r="301" spans="1:41" ht="12.5" x14ac:dyDescent="0.25">
      <c r="A301" s="6">
        <v>44685.712568379633</v>
      </c>
      <c r="B301" s="7" t="s">
        <v>48</v>
      </c>
      <c r="C301" s="7" t="s">
        <v>25</v>
      </c>
      <c r="D301" s="7">
        <v>75</v>
      </c>
      <c r="E301" s="7">
        <v>3</v>
      </c>
      <c r="F301" s="7" t="s">
        <v>80</v>
      </c>
      <c r="G301" s="7" t="s">
        <v>27</v>
      </c>
      <c r="H301" s="7" t="s">
        <v>62</v>
      </c>
      <c r="I301" s="7" t="s">
        <v>29</v>
      </c>
      <c r="L301" s="7" t="s">
        <v>27</v>
      </c>
      <c r="M301" s="7" t="s">
        <v>844</v>
      </c>
      <c r="N301" s="7" t="s">
        <v>1253</v>
      </c>
      <c r="O301" s="7" t="s">
        <v>65</v>
      </c>
      <c r="P301" s="7" t="s">
        <v>57</v>
      </c>
      <c r="Q301" s="7" t="s">
        <v>29</v>
      </c>
      <c r="T301" s="7" t="s">
        <v>65</v>
      </c>
      <c r="U301" s="7" t="s">
        <v>79</v>
      </c>
      <c r="V301" s="7"/>
      <c r="W301" s="7"/>
      <c r="X301" s="7"/>
      <c r="Y301" s="7"/>
      <c r="Z301" s="7" t="s">
        <v>71</v>
      </c>
      <c r="AA301" s="7" t="s">
        <v>139</v>
      </c>
      <c r="AB301" s="7" t="s">
        <v>29</v>
      </c>
      <c r="AL301" s="7" t="s">
        <v>36</v>
      </c>
      <c r="AM301" s="7" t="s">
        <v>85</v>
      </c>
      <c r="AN301" s="7" t="s">
        <v>38</v>
      </c>
      <c r="AO301" s="7" t="s">
        <v>27</v>
      </c>
    </row>
    <row r="302" spans="1:41" ht="12.5" x14ac:dyDescent="0.25">
      <c r="A302" s="6">
        <v>44685.713662870374</v>
      </c>
      <c r="B302" s="7" t="s">
        <v>48</v>
      </c>
      <c r="C302" s="7" t="s">
        <v>25</v>
      </c>
      <c r="D302" s="7">
        <v>40</v>
      </c>
      <c r="E302" s="7">
        <v>3</v>
      </c>
      <c r="F302" s="7" t="s">
        <v>26</v>
      </c>
      <c r="G302" s="7" t="s">
        <v>29</v>
      </c>
      <c r="H302" s="7" t="s">
        <v>37</v>
      </c>
      <c r="I302" s="7" t="s">
        <v>29</v>
      </c>
      <c r="L302" s="7" t="s">
        <v>29</v>
      </c>
      <c r="M302" s="7" t="s">
        <v>1187</v>
      </c>
      <c r="N302" s="7" t="s">
        <v>1258</v>
      </c>
      <c r="O302" s="7" t="s">
        <v>31</v>
      </c>
      <c r="P302" s="7" t="s">
        <v>32</v>
      </c>
      <c r="Q302" s="7" t="s">
        <v>29</v>
      </c>
      <c r="T302" s="7" t="s">
        <v>31</v>
      </c>
      <c r="U302" s="7" t="s">
        <v>103</v>
      </c>
      <c r="V302" s="7" t="s">
        <v>1190</v>
      </c>
      <c r="W302" s="7"/>
      <c r="X302" s="7"/>
      <c r="Y302" s="7"/>
      <c r="Z302" s="7" t="s">
        <v>45</v>
      </c>
      <c r="AA302" s="7" t="s">
        <v>35</v>
      </c>
      <c r="AB302" s="7" t="s">
        <v>29</v>
      </c>
      <c r="AL302" s="7" t="s">
        <v>87</v>
      </c>
      <c r="AM302" s="7" t="s">
        <v>60</v>
      </c>
      <c r="AN302" s="7" t="s">
        <v>38</v>
      </c>
      <c r="AO302" s="7" t="s">
        <v>27</v>
      </c>
    </row>
    <row r="303" spans="1:41" ht="12.5" x14ac:dyDescent="0.25">
      <c r="A303" s="6">
        <v>44685.714716956019</v>
      </c>
      <c r="B303" s="7" t="s">
        <v>48</v>
      </c>
      <c r="C303" s="7" t="s">
        <v>25</v>
      </c>
      <c r="D303" s="7">
        <v>58</v>
      </c>
      <c r="E303" s="7">
        <v>3</v>
      </c>
      <c r="F303" s="7" t="s">
        <v>80</v>
      </c>
      <c r="G303" s="7" t="s">
        <v>27</v>
      </c>
      <c r="H303" s="7" t="s">
        <v>62</v>
      </c>
      <c r="I303" s="7" t="s">
        <v>27</v>
      </c>
      <c r="J303" s="7" t="s">
        <v>837</v>
      </c>
      <c r="K303" s="7" t="s">
        <v>1248</v>
      </c>
      <c r="L303" s="7" t="s">
        <v>27</v>
      </c>
      <c r="M303" s="7" t="s">
        <v>845</v>
      </c>
      <c r="N303" s="7" t="s">
        <v>1259</v>
      </c>
      <c r="O303" s="7" t="s">
        <v>65</v>
      </c>
      <c r="P303" s="7" t="s">
        <v>57</v>
      </c>
      <c r="Q303" s="7" t="s">
        <v>27</v>
      </c>
      <c r="R303" s="7" t="s">
        <v>846</v>
      </c>
      <c r="S303" s="7" t="s">
        <v>1274</v>
      </c>
      <c r="T303" s="7" t="s">
        <v>65</v>
      </c>
      <c r="U303" s="7" t="s">
        <v>79</v>
      </c>
      <c r="V303" s="7"/>
      <c r="W303" s="7"/>
      <c r="X303" s="7"/>
      <c r="Y303" s="7"/>
      <c r="Z303" s="7" t="s">
        <v>59</v>
      </c>
      <c r="AA303" s="7" t="s">
        <v>35</v>
      </c>
      <c r="AB303" s="7" t="s">
        <v>29</v>
      </c>
      <c r="AL303" s="7" t="s">
        <v>36</v>
      </c>
      <c r="AM303" s="7" t="s">
        <v>85</v>
      </c>
      <c r="AN303" s="7" t="s">
        <v>38</v>
      </c>
      <c r="AO303" s="7" t="s">
        <v>27</v>
      </c>
    </row>
    <row r="304" spans="1:41" ht="12.5" x14ac:dyDescent="0.25">
      <c r="A304" s="6">
        <v>44685.715670081016</v>
      </c>
      <c r="B304" s="7" t="s">
        <v>48</v>
      </c>
      <c r="C304" s="7" t="s">
        <v>25</v>
      </c>
      <c r="D304" s="7">
        <v>65</v>
      </c>
      <c r="E304" s="7">
        <v>4</v>
      </c>
      <c r="F304" s="7" t="s">
        <v>80</v>
      </c>
      <c r="G304" s="7" t="s">
        <v>27</v>
      </c>
      <c r="H304" s="7" t="s">
        <v>42</v>
      </c>
      <c r="I304" s="7" t="s">
        <v>29</v>
      </c>
      <c r="L304" s="7" t="s">
        <v>27</v>
      </c>
      <c r="M304" s="7" t="s">
        <v>847</v>
      </c>
      <c r="N304" s="7" t="s">
        <v>1253</v>
      </c>
      <c r="O304" s="7" t="s">
        <v>65</v>
      </c>
      <c r="P304" s="7" t="s">
        <v>32</v>
      </c>
      <c r="Q304" s="7" t="s">
        <v>29</v>
      </c>
      <c r="T304" s="7" t="s">
        <v>65</v>
      </c>
      <c r="U304" s="7" t="s">
        <v>79</v>
      </c>
      <c r="V304" s="7" t="s">
        <v>1192</v>
      </c>
      <c r="W304" s="7" t="s">
        <v>1189</v>
      </c>
      <c r="X304" s="7"/>
      <c r="Y304" s="7"/>
      <c r="Z304" s="7" t="s">
        <v>59</v>
      </c>
      <c r="AA304" s="7" t="s">
        <v>35</v>
      </c>
      <c r="AB304" s="7" t="s">
        <v>29</v>
      </c>
      <c r="AL304" s="7" t="s">
        <v>36</v>
      </c>
      <c r="AM304" s="7" t="s">
        <v>85</v>
      </c>
      <c r="AN304" s="7" t="s">
        <v>38</v>
      </c>
      <c r="AO304" s="7" t="s">
        <v>27</v>
      </c>
    </row>
    <row r="305" spans="1:41" ht="12.5" x14ac:dyDescent="0.25">
      <c r="A305" s="6">
        <v>44685.716640659724</v>
      </c>
      <c r="B305" s="7" t="s">
        <v>48</v>
      </c>
      <c r="C305" s="7" t="s">
        <v>40</v>
      </c>
      <c r="D305" s="7">
        <v>61</v>
      </c>
      <c r="E305" s="7">
        <v>3</v>
      </c>
      <c r="F305" s="7" t="s">
        <v>80</v>
      </c>
      <c r="G305" s="7" t="s">
        <v>27</v>
      </c>
      <c r="H305" s="7" t="s">
        <v>62</v>
      </c>
      <c r="I305" s="7" t="s">
        <v>29</v>
      </c>
      <c r="L305" s="7" t="s">
        <v>29</v>
      </c>
      <c r="M305" s="7" t="s">
        <v>848</v>
      </c>
      <c r="N305" s="7" t="s">
        <v>1266</v>
      </c>
      <c r="O305" s="7" t="s">
        <v>31</v>
      </c>
      <c r="P305" s="7" t="s">
        <v>32</v>
      </c>
      <c r="Q305" s="7" t="s">
        <v>29</v>
      </c>
      <c r="T305" s="7" t="s">
        <v>31</v>
      </c>
      <c r="U305" s="7" t="s">
        <v>79</v>
      </c>
      <c r="V305" s="7"/>
      <c r="W305" s="7"/>
      <c r="X305" s="7"/>
      <c r="Y305" s="7"/>
      <c r="Z305" s="7" t="s">
        <v>45</v>
      </c>
      <c r="AA305" s="7" t="s">
        <v>139</v>
      </c>
      <c r="AB305" s="7" t="s">
        <v>29</v>
      </c>
      <c r="AL305" s="7" t="s">
        <v>87</v>
      </c>
      <c r="AM305" s="7" t="s">
        <v>37</v>
      </c>
      <c r="AN305" s="7" t="s">
        <v>38</v>
      </c>
      <c r="AO305" s="7" t="s">
        <v>27</v>
      </c>
    </row>
    <row r="306" spans="1:41" ht="12.5" x14ac:dyDescent="0.25">
      <c r="A306" s="6">
        <v>44685.71791994213</v>
      </c>
      <c r="B306" s="7" t="s">
        <v>48</v>
      </c>
      <c r="C306" s="7" t="s">
        <v>40</v>
      </c>
      <c r="D306" s="7" t="s">
        <v>37</v>
      </c>
      <c r="E306" s="7">
        <v>4</v>
      </c>
      <c r="F306" s="7" t="s">
        <v>80</v>
      </c>
      <c r="G306" s="7" t="s">
        <v>29</v>
      </c>
      <c r="H306" s="7" t="s">
        <v>37</v>
      </c>
      <c r="I306" s="7" t="s">
        <v>29</v>
      </c>
      <c r="L306" s="7" t="s">
        <v>29</v>
      </c>
      <c r="M306" s="7" t="s">
        <v>1187</v>
      </c>
      <c r="N306" s="7" t="s">
        <v>1258</v>
      </c>
      <c r="O306" s="7" t="s">
        <v>31</v>
      </c>
      <c r="P306" s="7" t="s">
        <v>32</v>
      </c>
      <c r="Q306" s="7" t="s">
        <v>29</v>
      </c>
      <c r="T306" s="7" t="s">
        <v>65</v>
      </c>
      <c r="U306" s="7" t="s">
        <v>475</v>
      </c>
      <c r="V306" s="7"/>
      <c r="W306" s="7"/>
      <c r="X306" s="7"/>
      <c r="Y306" s="7"/>
      <c r="Z306" s="7" t="s">
        <v>45</v>
      </c>
      <c r="AA306" s="7" t="s">
        <v>87</v>
      </c>
      <c r="AB306" s="7" t="s">
        <v>29</v>
      </c>
      <c r="AL306" s="7" t="s">
        <v>87</v>
      </c>
      <c r="AM306" s="7" t="s">
        <v>85</v>
      </c>
      <c r="AN306" s="7" t="s">
        <v>38</v>
      </c>
      <c r="AO306" s="7" t="s">
        <v>27</v>
      </c>
    </row>
    <row r="307" spans="1:41" ht="12.5" x14ac:dyDescent="0.25">
      <c r="A307" s="6">
        <v>44685.717942928241</v>
      </c>
      <c r="B307" s="7" t="s">
        <v>48</v>
      </c>
      <c r="C307" s="7" t="s">
        <v>25</v>
      </c>
      <c r="D307" s="7">
        <v>74</v>
      </c>
      <c r="E307" s="7">
        <v>3</v>
      </c>
      <c r="F307" s="7" t="s">
        <v>80</v>
      </c>
      <c r="G307" s="7" t="s">
        <v>29</v>
      </c>
      <c r="H307" s="7" t="s">
        <v>62</v>
      </c>
      <c r="I307" s="7" t="s">
        <v>29</v>
      </c>
      <c r="L307" s="7" t="s">
        <v>29</v>
      </c>
      <c r="M307" s="7" t="s">
        <v>849</v>
      </c>
      <c r="N307" s="7" t="s">
        <v>1266</v>
      </c>
      <c r="O307" s="7" t="s">
        <v>31</v>
      </c>
      <c r="P307" s="7" t="s">
        <v>32</v>
      </c>
      <c r="Q307" s="7" t="s">
        <v>29</v>
      </c>
      <c r="T307" s="7" t="s">
        <v>31</v>
      </c>
      <c r="U307" s="7" t="s">
        <v>79</v>
      </c>
      <c r="V307" s="7"/>
      <c r="W307" s="7"/>
      <c r="X307" s="7"/>
      <c r="Y307" s="7"/>
      <c r="Z307" s="7" t="s">
        <v>45</v>
      </c>
      <c r="AA307" s="7" t="s">
        <v>35</v>
      </c>
      <c r="AB307" s="7" t="s">
        <v>29</v>
      </c>
      <c r="AL307" s="7" t="s">
        <v>36</v>
      </c>
      <c r="AM307" s="7" t="s">
        <v>60</v>
      </c>
      <c r="AN307" s="7" t="s">
        <v>47</v>
      </c>
      <c r="AO307" s="7" t="s">
        <v>27</v>
      </c>
    </row>
    <row r="308" spans="1:41" ht="12.5" x14ac:dyDescent="0.25">
      <c r="A308" s="6">
        <v>44685.720853530089</v>
      </c>
      <c r="B308" s="7" t="s">
        <v>48</v>
      </c>
      <c r="C308" s="7" t="s">
        <v>25</v>
      </c>
      <c r="D308" s="7">
        <v>38</v>
      </c>
      <c r="E308" s="7">
        <v>2</v>
      </c>
      <c r="F308" s="7" t="s">
        <v>80</v>
      </c>
      <c r="G308" s="7" t="s">
        <v>29</v>
      </c>
      <c r="H308" s="7" t="s">
        <v>37</v>
      </c>
      <c r="I308" s="7" t="s">
        <v>29</v>
      </c>
      <c r="L308" s="7" t="s">
        <v>29</v>
      </c>
      <c r="M308" s="7" t="s">
        <v>850</v>
      </c>
      <c r="N308" s="7" t="s">
        <v>1266</v>
      </c>
      <c r="O308" s="7" t="s">
        <v>31</v>
      </c>
      <c r="P308" s="7" t="s">
        <v>137</v>
      </c>
      <c r="Q308" s="7" t="s">
        <v>29</v>
      </c>
      <c r="T308" s="7" t="s">
        <v>31</v>
      </c>
      <c r="U308" s="7" t="s">
        <v>84</v>
      </c>
      <c r="V308" s="7"/>
      <c r="W308" s="7"/>
      <c r="X308" s="7"/>
      <c r="Y308" s="7"/>
      <c r="Z308" s="7" t="s">
        <v>45</v>
      </c>
      <c r="AA308" s="7" t="s">
        <v>87</v>
      </c>
      <c r="AB308" s="7" t="s">
        <v>29</v>
      </c>
      <c r="AL308" s="7" t="s">
        <v>87</v>
      </c>
      <c r="AM308" s="7" t="s">
        <v>85</v>
      </c>
      <c r="AN308" s="7" t="s">
        <v>38</v>
      </c>
      <c r="AO308" s="7" t="s">
        <v>27</v>
      </c>
    </row>
    <row r="309" spans="1:41" ht="12.5" x14ac:dyDescent="0.25">
      <c r="A309" s="6">
        <v>44685.721771701385</v>
      </c>
      <c r="B309" s="7" t="s">
        <v>48</v>
      </c>
      <c r="C309" s="7" t="s">
        <v>40</v>
      </c>
      <c r="D309" s="7">
        <v>39</v>
      </c>
      <c r="E309" s="7">
        <v>3</v>
      </c>
      <c r="F309" s="7" t="s">
        <v>80</v>
      </c>
      <c r="G309" s="7" t="s">
        <v>29</v>
      </c>
      <c r="H309" s="7" t="s">
        <v>37</v>
      </c>
      <c r="I309" s="7" t="s">
        <v>29</v>
      </c>
      <c r="L309" s="7" t="s">
        <v>29</v>
      </c>
      <c r="M309" s="7" t="s">
        <v>1187</v>
      </c>
      <c r="N309" s="7" t="s">
        <v>1258</v>
      </c>
      <c r="O309" s="7" t="s">
        <v>123</v>
      </c>
      <c r="P309" s="7" t="s">
        <v>137</v>
      </c>
      <c r="Q309" s="7" t="s">
        <v>29</v>
      </c>
      <c r="T309" s="7" t="s">
        <v>31</v>
      </c>
      <c r="U309" s="7" t="s">
        <v>103</v>
      </c>
      <c r="V309" s="7"/>
      <c r="W309" s="7"/>
      <c r="X309" s="7"/>
      <c r="Y309" s="7"/>
      <c r="Z309" s="7" t="s">
        <v>45</v>
      </c>
      <c r="AA309" s="7" t="s">
        <v>87</v>
      </c>
      <c r="AB309" s="7" t="s">
        <v>29</v>
      </c>
      <c r="AL309" s="7" t="s">
        <v>87</v>
      </c>
      <c r="AM309" s="7" t="s">
        <v>85</v>
      </c>
      <c r="AN309" s="7" t="s">
        <v>38</v>
      </c>
      <c r="AO309" s="7" t="s">
        <v>27</v>
      </c>
    </row>
    <row r="310" spans="1:41" ht="12.5" x14ac:dyDescent="0.25">
      <c r="A310" s="6">
        <v>44685.722567893521</v>
      </c>
      <c r="B310" s="7" t="s">
        <v>48</v>
      </c>
      <c r="C310" s="7" t="s">
        <v>25</v>
      </c>
      <c r="D310" s="7">
        <v>38</v>
      </c>
      <c r="E310" s="7">
        <v>3</v>
      </c>
      <c r="F310" s="7" t="s">
        <v>26</v>
      </c>
      <c r="G310" s="7" t="s">
        <v>27</v>
      </c>
      <c r="H310" s="7" t="s">
        <v>62</v>
      </c>
      <c r="I310" s="7" t="s">
        <v>29</v>
      </c>
      <c r="L310" s="7" t="s">
        <v>29</v>
      </c>
      <c r="M310" s="7" t="s">
        <v>851</v>
      </c>
      <c r="N310" s="7" t="s">
        <v>1266</v>
      </c>
      <c r="O310" s="7" t="s">
        <v>31</v>
      </c>
      <c r="P310" s="7" t="s">
        <v>32</v>
      </c>
      <c r="Q310" s="7" t="s">
        <v>29</v>
      </c>
      <c r="T310" s="7" t="s">
        <v>31</v>
      </c>
      <c r="U310" s="7" t="s">
        <v>79</v>
      </c>
      <c r="V310" s="7"/>
      <c r="W310" s="7"/>
      <c r="X310" s="7"/>
      <c r="Y310" s="7"/>
      <c r="Z310" s="7" t="s">
        <v>45</v>
      </c>
      <c r="AA310" s="7" t="s">
        <v>35</v>
      </c>
      <c r="AB310" s="7" t="s">
        <v>27</v>
      </c>
      <c r="AC310" s="7" t="s">
        <v>1224</v>
      </c>
      <c r="AD310" s="7"/>
      <c r="AE310" s="7"/>
      <c r="AF310" s="7"/>
      <c r="AG310" s="7"/>
      <c r="AH310" s="7"/>
      <c r="AI310" s="7"/>
      <c r="AJ310" s="7"/>
      <c r="AK310" s="7"/>
      <c r="AL310" s="7" t="s">
        <v>46</v>
      </c>
      <c r="AM310" s="7" t="s">
        <v>60</v>
      </c>
      <c r="AN310" s="7" t="s">
        <v>47</v>
      </c>
      <c r="AO310" s="7" t="s">
        <v>27</v>
      </c>
    </row>
    <row r="311" spans="1:41" ht="12.5" x14ac:dyDescent="0.25">
      <c r="A311" s="6">
        <v>44685.723202361114</v>
      </c>
      <c r="B311" s="7" t="s">
        <v>48</v>
      </c>
      <c r="C311" s="7" t="s">
        <v>40</v>
      </c>
      <c r="D311" s="7">
        <v>39</v>
      </c>
      <c r="E311" s="7">
        <v>3</v>
      </c>
      <c r="F311" s="7" t="s">
        <v>80</v>
      </c>
      <c r="G311" s="7" t="s">
        <v>27</v>
      </c>
      <c r="H311" s="7" t="s">
        <v>28</v>
      </c>
      <c r="I311" s="7" t="s">
        <v>29</v>
      </c>
      <c r="L311" s="7" t="s">
        <v>29</v>
      </c>
      <c r="M311" s="7" t="s">
        <v>202</v>
      </c>
      <c r="N311" s="7" t="s">
        <v>1266</v>
      </c>
      <c r="O311" s="7" t="s">
        <v>31</v>
      </c>
      <c r="P311" s="7" t="s">
        <v>137</v>
      </c>
      <c r="Q311" s="7" t="s">
        <v>29</v>
      </c>
      <c r="T311" s="7" t="s">
        <v>31</v>
      </c>
      <c r="U311" s="7" t="s">
        <v>84</v>
      </c>
      <c r="V311" s="7"/>
      <c r="W311" s="7"/>
      <c r="X311" s="7"/>
      <c r="Y311" s="7"/>
      <c r="Z311" s="7" t="s">
        <v>45</v>
      </c>
      <c r="AA311" s="7" t="s">
        <v>87</v>
      </c>
      <c r="AB311" s="7" t="s">
        <v>29</v>
      </c>
      <c r="AL311" s="7" t="s">
        <v>87</v>
      </c>
      <c r="AM311" s="7" t="s">
        <v>85</v>
      </c>
      <c r="AN311" s="7" t="s">
        <v>38</v>
      </c>
      <c r="AO311" s="7" t="s">
        <v>27</v>
      </c>
    </row>
    <row r="312" spans="1:41" ht="12.5" x14ac:dyDescent="0.25">
      <c r="A312" s="6">
        <v>44685.724526678241</v>
      </c>
      <c r="B312" s="7" t="s">
        <v>48</v>
      </c>
      <c r="C312" s="7" t="s">
        <v>25</v>
      </c>
      <c r="D312" s="7">
        <v>38</v>
      </c>
      <c r="E312" s="7">
        <v>1</v>
      </c>
      <c r="F312" s="7" t="s">
        <v>80</v>
      </c>
      <c r="G312" s="7" t="s">
        <v>27</v>
      </c>
      <c r="H312" s="7" t="s">
        <v>28</v>
      </c>
      <c r="I312" s="7" t="s">
        <v>29</v>
      </c>
      <c r="L312" s="7" t="s">
        <v>27</v>
      </c>
      <c r="M312" s="7" t="s">
        <v>852</v>
      </c>
      <c r="N312" s="7" t="s">
        <v>1261</v>
      </c>
      <c r="O312" s="7" t="s">
        <v>65</v>
      </c>
      <c r="P312" s="7" t="s">
        <v>57</v>
      </c>
      <c r="Q312" s="7" t="s">
        <v>27</v>
      </c>
      <c r="R312" s="7" t="s">
        <v>853</v>
      </c>
      <c r="S312" s="7" t="s">
        <v>1274</v>
      </c>
      <c r="T312" s="7" t="s">
        <v>65</v>
      </c>
      <c r="U312" s="7" t="s">
        <v>33</v>
      </c>
      <c r="V312" s="7"/>
      <c r="W312" s="7"/>
      <c r="X312" s="7"/>
      <c r="Y312" s="7"/>
      <c r="Z312" s="7" t="s">
        <v>71</v>
      </c>
      <c r="AA312" s="7" t="s">
        <v>35</v>
      </c>
      <c r="AB312" s="7" t="s">
        <v>27</v>
      </c>
      <c r="AC312" s="7" t="s">
        <v>1224</v>
      </c>
      <c r="AD312" s="7"/>
      <c r="AE312" s="7"/>
      <c r="AF312" s="7"/>
      <c r="AG312" s="7"/>
      <c r="AH312" s="7"/>
      <c r="AI312" s="7"/>
      <c r="AJ312" s="7"/>
      <c r="AK312" s="7"/>
      <c r="AL312" s="7" t="s">
        <v>53</v>
      </c>
      <c r="AM312" s="7" t="s">
        <v>60</v>
      </c>
      <c r="AN312" s="7" t="s">
        <v>47</v>
      </c>
      <c r="AO312" s="7" t="s">
        <v>27</v>
      </c>
    </row>
    <row r="313" spans="1:41" ht="12.5" x14ac:dyDescent="0.25">
      <c r="A313" s="6">
        <v>44685.725549710653</v>
      </c>
      <c r="B313" s="7" t="s">
        <v>48</v>
      </c>
      <c r="C313" s="7" t="s">
        <v>37</v>
      </c>
      <c r="D313" s="7" t="s">
        <v>37</v>
      </c>
      <c r="E313" s="7" t="s">
        <v>37</v>
      </c>
      <c r="F313" s="7" t="s">
        <v>37</v>
      </c>
      <c r="G313" s="7" t="s">
        <v>27</v>
      </c>
      <c r="H313" s="7" t="s">
        <v>49</v>
      </c>
      <c r="I313" s="7" t="s">
        <v>29</v>
      </c>
      <c r="L313" s="7" t="s">
        <v>27</v>
      </c>
      <c r="M313" s="7" t="s">
        <v>854</v>
      </c>
      <c r="N313" s="7" t="s">
        <v>1261</v>
      </c>
      <c r="O313" s="7" t="s">
        <v>65</v>
      </c>
      <c r="P313" s="7" t="s">
        <v>57</v>
      </c>
      <c r="Q313" s="7" t="s">
        <v>27</v>
      </c>
      <c r="R313" s="7" t="s">
        <v>855</v>
      </c>
      <c r="S313" s="7" t="s">
        <v>1273</v>
      </c>
      <c r="T313" s="7" t="s">
        <v>65</v>
      </c>
      <c r="U313" s="7" t="s">
        <v>79</v>
      </c>
      <c r="V313" s="7"/>
      <c r="W313" s="7"/>
      <c r="X313" s="7"/>
      <c r="Y313" s="7"/>
      <c r="Z313" s="7" t="s">
        <v>71</v>
      </c>
      <c r="AA313" s="7" t="s">
        <v>35</v>
      </c>
      <c r="AB313" s="7" t="s">
        <v>29</v>
      </c>
      <c r="AL313" s="7" t="s">
        <v>36</v>
      </c>
      <c r="AM313" s="7" t="s">
        <v>60</v>
      </c>
      <c r="AN313" s="7" t="s">
        <v>47</v>
      </c>
      <c r="AO313" s="7" t="s">
        <v>27</v>
      </c>
    </row>
    <row r="314" spans="1:41" ht="12.5" x14ac:dyDescent="0.25">
      <c r="A314" s="6">
        <v>44685.727270810181</v>
      </c>
      <c r="B314" s="7" t="s">
        <v>48</v>
      </c>
      <c r="C314" s="7" t="s">
        <v>25</v>
      </c>
      <c r="D314" s="7">
        <v>73</v>
      </c>
      <c r="E314" s="7">
        <v>3</v>
      </c>
      <c r="F314" s="7" t="s">
        <v>80</v>
      </c>
      <c r="G314" s="7" t="s">
        <v>29</v>
      </c>
      <c r="H314" s="7" t="s">
        <v>62</v>
      </c>
      <c r="I314" s="7" t="s">
        <v>29</v>
      </c>
      <c r="L314" s="7" t="s">
        <v>29</v>
      </c>
      <c r="M314" s="7" t="s">
        <v>856</v>
      </c>
      <c r="N314" s="7" t="s">
        <v>1266</v>
      </c>
      <c r="O314" s="7" t="s">
        <v>123</v>
      </c>
      <c r="P314" s="7" t="s">
        <v>32</v>
      </c>
      <c r="Q314" s="7" t="s">
        <v>29</v>
      </c>
      <c r="T314" s="7" t="s">
        <v>31</v>
      </c>
      <c r="U314" s="7" t="s">
        <v>79</v>
      </c>
      <c r="V314" s="7"/>
      <c r="W314" s="7"/>
      <c r="X314" s="7"/>
      <c r="Y314" s="7"/>
      <c r="Z314" s="7" t="s">
        <v>71</v>
      </c>
      <c r="AA314" s="7" t="s">
        <v>139</v>
      </c>
      <c r="AB314" s="7" t="s">
        <v>29</v>
      </c>
      <c r="AL314" s="7" t="s">
        <v>87</v>
      </c>
      <c r="AM314" s="7" t="s">
        <v>85</v>
      </c>
      <c r="AN314" s="7" t="s">
        <v>38</v>
      </c>
      <c r="AO314" s="7" t="s">
        <v>27</v>
      </c>
    </row>
    <row r="315" spans="1:41" ht="12.5" x14ac:dyDescent="0.25">
      <c r="A315" s="6">
        <v>44685.728165266206</v>
      </c>
      <c r="B315" s="7" t="s">
        <v>48</v>
      </c>
      <c r="C315" s="7" t="s">
        <v>25</v>
      </c>
      <c r="D315" s="7">
        <v>78</v>
      </c>
      <c r="E315" s="7">
        <v>2</v>
      </c>
      <c r="F315" s="7" t="s">
        <v>80</v>
      </c>
      <c r="G315" s="7" t="s">
        <v>27</v>
      </c>
      <c r="H315" s="7" t="s">
        <v>28</v>
      </c>
      <c r="I315" s="7" t="s">
        <v>29</v>
      </c>
      <c r="L315" s="7" t="s">
        <v>27</v>
      </c>
      <c r="M315" s="7" t="s">
        <v>857</v>
      </c>
      <c r="N315" s="7" t="s">
        <v>1253</v>
      </c>
      <c r="O315" s="7" t="s">
        <v>65</v>
      </c>
      <c r="P315" s="7" t="s">
        <v>32</v>
      </c>
      <c r="Q315" s="7" t="s">
        <v>29</v>
      </c>
      <c r="T315" s="7" t="s">
        <v>65</v>
      </c>
      <c r="U315" s="7" t="s">
        <v>79</v>
      </c>
      <c r="V315" s="7"/>
      <c r="W315" s="7"/>
      <c r="X315" s="7"/>
      <c r="Y315" s="7"/>
      <c r="Z315" s="7" t="s">
        <v>71</v>
      </c>
      <c r="AA315" s="7" t="s">
        <v>35</v>
      </c>
      <c r="AB315" s="7" t="s">
        <v>29</v>
      </c>
      <c r="AL315" s="7" t="s">
        <v>36</v>
      </c>
      <c r="AM315" s="7" t="s">
        <v>85</v>
      </c>
      <c r="AN315" s="7" t="s">
        <v>38</v>
      </c>
      <c r="AO315" s="7" t="s">
        <v>27</v>
      </c>
    </row>
    <row r="316" spans="1:41" ht="12.5" x14ac:dyDescent="0.25">
      <c r="A316" s="6">
        <v>44685.72911508102</v>
      </c>
      <c r="B316" s="7" t="s">
        <v>48</v>
      </c>
      <c r="C316" s="7" t="s">
        <v>25</v>
      </c>
      <c r="D316" s="7">
        <v>70</v>
      </c>
      <c r="E316" s="7">
        <v>3</v>
      </c>
      <c r="F316" s="7" t="s">
        <v>80</v>
      </c>
      <c r="G316" s="7" t="s">
        <v>29</v>
      </c>
      <c r="H316" s="7" t="s">
        <v>62</v>
      </c>
      <c r="I316" s="7" t="s">
        <v>29</v>
      </c>
      <c r="L316" s="7" t="s">
        <v>29</v>
      </c>
      <c r="M316" s="7" t="s">
        <v>858</v>
      </c>
      <c r="N316" s="7" t="s">
        <v>1269</v>
      </c>
      <c r="O316" s="7" t="s">
        <v>31</v>
      </c>
      <c r="P316" s="7" t="s">
        <v>57</v>
      </c>
      <c r="Q316" s="7" t="s">
        <v>29</v>
      </c>
      <c r="T316" s="7" t="s">
        <v>31</v>
      </c>
      <c r="U316" s="7" t="s">
        <v>79</v>
      </c>
      <c r="V316" s="7"/>
      <c r="W316" s="7"/>
      <c r="X316" s="7"/>
      <c r="Y316" s="7"/>
      <c r="Z316" s="7" t="s">
        <v>45</v>
      </c>
      <c r="AA316" s="7" t="s">
        <v>35</v>
      </c>
      <c r="AB316" s="7" t="s">
        <v>29</v>
      </c>
      <c r="AL316" s="7" t="s">
        <v>36</v>
      </c>
      <c r="AM316" s="7" t="s">
        <v>60</v>
      </c>
      <c r="AN316" s="7" t="s">
        <v>47</v>
      </c>
      <c r="AO316" s="7" t="s">
        <v>27</v>
      </c>
    </row>
    <row r="317" spans="1:41" ht="12.5" x14ac:dyDescent="0.25">
      <c r="A317" s="6">
        <v>44685.73038552083</v>
      </c>
      <c r="B317" s="7" t="s">
        <v>48</v>
      </c>
      <c r="C317" s="7" t="s">
        <v>40</v>
      </c>
      <c r="D317" s="7">
        <v>20</v>
      </c>
      <c r="E317" s="7">
        <v>3</v>
      </c>
      <c r="F317" s="7" t="s">
        <v>80</v>
      </c>
      <c r="G317" s="7" t="s">
        <v>27</v>
      </c>
      <c r="H317" s="7" t="s">
        <v>49</v>
      </c>
      <c r="I317" s="7" t="s">
        <v>27</v>
      </c>
      <c r="J317" s="7" t="s">
        <v>859</v>
      </c>
      <c r="K317" s="7" t="s">
        <v>1247</v>
      </c>
      <c r="L317" s="7" t="s">
        <v>27</v>
      </c>
      <c r="M317" s="7" t="s">
        <v>860</v>
      </c>
      <c r="N317" s="7" t="s">
        <v>1261</v>
      </c>
      <c r="O317" s="7" t="s">
        <v>65</v>
      </c>
      <c r="P317" s="7" t="s">
        <v>57</v>
      </c>
      <c r="Q317" s="7" t="s">
        <v>29</v>
      </c>
      <c r="T317" s="7" t="s">
        <v>65</v>
      </c>
      <c r="U317" s="7" t="s">
        <v>33</v>
      </c>
      <c r="V317" s="7"/>
      <c r="W317" s="7"/>
      <c r="X317" s="7"/>
      <c r="Y317" s="7"/>
      <c r="Z317" s="7" t="s">
        <v>71</v>
      </c>
      <c r="AA317" s="7" t="s">
        <v>35</v>
      </c>
      <c r="AB317" s="7" t="s">
        <v>29</v>
      </c>
      <c r="AL317" s="7" t="s">
        <v>36</v>
      </c>
      <c r="AM317" s="7" t="s">
        <v>85</v>
      </c>
      <c r="AN317" s="7" t="s">
        <v>47</v>
      </c>
      <c r="AO317" s="7" t="s">
        <v>27</v>
      </c>
    </row>
    <row r="318" spans="1:41" ht="12.5" x14ac:dyDescent="0.25">
      <c r="A318" s="6">
        <v>44685.731363506944</v>
      </c>
      <c r="B318" s="7" t="s">
        <v>48</v>
      </c>
      <c r="C318" s="7" t="s">
        <v>25</v>
      </c>
      <c r="D318" s="7">
        <v>51</v>
      </c>
      <c r="E318" s="7">
        <v>3</v>
      </c>
      <c r="F318" s="7" t="s">
        <v>80</v>
      </c>
      <c r="G318" s="7" t="s">
        <v>27</v>
      </c>
      <c r="H318" s="7" t="s">
        <v>62</v>
      </c>
      <c r="I318" s="7" t="s">
        <v>29</v>
      </c>
      <c r="L318" s="7" t="s">
        <v>29</v>
      </c>
      <c r="M318" s="7" t="s">
        <v>861</v>
      </c>
      <c r="N318" s="7" t="s">
        <v>1266</v>
      </c>
      <c r="O318" s="7" t="s">
        <v>31</v>
      </c>
      <c r="P318" s="7" t="s">
        <v>32</v>
      </c>
      <c r="Q318" s="7" t="s">
        <v>29</v>
      </c>
      <c r="T318" s="7" t="s">
        <v>31</v>
      </c>
      <c r="U318" s="7" t="s">
        <v>79</v>
      </c>
      <c r="V318" s="7"/>
      <c r="W318" s="7"/>
      <c r="X318" s="7"/>
      <c r="Y318" s="7"/>
      <c r="Z318" s="7" t="s">
        <v>71</v>
      </c>
      <c r="AA318" s="7" t="s">
        <v>35</v>
      </c>
      <c r="AB318" s="7" t="s">
        <v>29</v>
      </c>
      <c r="AL318" s="7" t="s">
        <v>53</v>
      </c>
      <c r="AM318" s="7" t="s">
        <v>85</v>
      </c>
      <c r="AN318" s="7" t="s">
        <v>38</v>
      </c>
      <c r="AO318" s="7" t="s">
        <v>27</v>
      </c>
    </row>
    <row r="319" spans="1:41" ht="12.5" x14ac:dyDescent="0.25">
      <c r="A319" s="6">
        <v>44685.732846076389</v>
      </c>
      <c r="B319" s="7" t="s">
        <v>48</v>
      </c>
      <c r="C319" s="7" t="s">
        <v>25</v>
      </c>
      <c r="D319" s="7" t="s">
        <v>37</v>
      </c>
      <c r="E319" s="7">
        <v>3</v>
      </c>
      <c r="F319" s="7" t="s">
        <v>37</v>
      </c>
      <c r="G319" s="7" t="s">
        <v>29</v>
      </c>
      <c r="H319" s="7" t="s">
        <v>62</v>
      </c>
      <c r="I319" s="7" t="s">
        <v>37</v>
      </c>
      <c r="L319" s="7" t="s">
        <v>29</v>
      </c>
      <c r="M319" s="7" t="s">
        <v>862</v>
      </c>
      <c r="N319" s="7" t="s">
        <v>1266</v>
      </c>
      <c r="O319" s="7" t="s">
        <v>136</v>
      </c>
      <c r="P319" s="7" t="s">
        <v>32</v>
      </c>
      <c r="Q319" s="7" t="s">
        <v>29</v>
      </c>
      <c r="T319" s="7" t="s">
        <v>31</v>
      </c>
      <c r="U319" s="7" t="s">
        <v>84</v>
      </c>
      <c r="V319" s="7"/>
      <c r="W319" s="7"/>
      <c r="X319" s="7"/>
      <c r="Y319" s="7"/>
      <c r="Z319" s="7" t="s">
        <v>34</v>
      </c>
      <c r="AA319" s="7" t="s">
        <v>139</v>
      </c>
      <c r="AB319" s="7" t="s">
        <v>29</v>
      </c>
      <c r="AL319" s="7" t="s">
        <v>87</v>
      </c>
      <c r="AM319" s="7" t="s">
        <v>85</v>
      </c>
      <c r="AN319" s="7" t="s">
        <v>38</v>
      </c>
      <c r="AO319" s="7" t="s">
        <v>27</v>
      </c>
    </row>
    <row r="320" spans="1:41" ht="12.5" x14ac:dyDescent="0.25">
      <c r="A320" s="6">
        <v>44685.733151909721</v>
      </c>
      <c r="B320" s="7" t="s">
        <v>48</v>
      </c>
      <c r="C320" s="7" t="s">
        <v>25</v>
      </c>
      <c r="D320" s="7">
        <v>78</v>
      </c>
      <c r="E320" s="7">
        <v>3</v>
      </c>
      <c r="F320" s="7" t="s">
        <v>80</v>
      </c>
      <c r="G320" s="7" t="s">
        <v>27</v>
      </c>
      <c r="H320" s="7" t="s">
        <v>28</v>
      </c>
      <c r="I320" s="7" t="s">
        <v>29</v>
      </c>
      <c r="L320" s="7" t="s">
        <v>27</v>
      </c>
      <c r="M320" s="7" t="s">
        <v>863</v>
      </c>
      <c r="N320" s="7" t="s">
        <v>1259</v>
      </c>
      <c r="O320" s="7" t="s">
        <v>65</v>
      </c>
      <c r="P320" s="7" t="s">
        <v>57</v>
      </c>
      <c r="Q320" s="7" t="s">
        <v>29</v>
      </c>
      <c r="T320" s="7" t="s">
        <v>65</v>
      </c>
      <c r="U320" s="7" t="s">
        <v>79</v>
      </c>
      <c r="V320" s="7"/>
      <c r="W320" s="7"/>
      <c r="X320" s="7"/>
      <c r="Y320" s="7"/>
      <c r="Z320" s="7" t="s">
        <v>71</v>
      </c>
      <c r="AA320" s="7" t="s">
        <v>35</v>
      </c>
      <c r="AB320" s="7" t="s">
        <v>29</v>
      </c>
      <c r="AL320" s="7" t="s">
        <v>53</v>
      </c>
      <c r="AM320" s="7" t="s">
        <v>37</v>
      </c>
      <c r="AN320" s="7" t="s">
        <v>47</v>
      </c>
      <c r="AO320" s="7" t="s">
        <v>27</v>
      </c>
    </row>
    <row r="321" spans="1:41" ht="12.5" x14ac:dyDescent="0.25">
      <c r="A321" s="6">
        <v>44685.733777858797</v>
      </c>
      <c r="B321" s="7" t="s">
        <v>48</v>
      </c>
      <c r="C321" s="7" t="s">
        <v>25</v>
      </c>
      <c r="D321" s="7">
        <v>69</v>
      </c>
      <c r="E321" s="7">
        <v>3</v>
      </c>
      <c r="F321" s="7" t="s">
        <v>80</v>
      </c>
      <c r="G321" s="7" t="s">
        <v>27</v>
      </c>
      <c r="H321" s="7" t="s">
        <v>62</v>
      </c>
      <c r="I321" s="7" t="s">
        <v>29</v>
      </c>
      <c r="L321" s="7" t="s">
        <v>29</v>
      </c>
      <c r="M321" s="7" t="s">
        <v>864</v>
      </c>
      <c r="N321" s="7" t="s">
        <v>1269</v>
      </c>
      <c r="O321" s="7" t="s">
        <v>31</v>
      </c>
      <c r="P321" s="7" t="s">
        <v>32</v>
      </c>
      <c r="Q321" s="7" t="s">
        <v>29</v>
      </c>
      <c r="T321" s="7" t="s">
        <v>31</v>
      </c>
      <c r="U321" s="7" t="s">
        <v>79</v>
      </c>
      <c r="V321" s="7"/>
      <c r="W321" s="7"/>
      <c r="X321" s="7"/>
      <c r="Y321" s="7"/>
      <c r="Z321" s="7" t="s">
        <v>34</v>
      </c>
      <c r="AA321" s="7" t="s">
        <v>35</v>
      </c>
      <c r="AB321" s="7" t="s">
        <v>29</v>
      </c>
      <c r="AL321" s="7" t="s">
        <v>36</v>
      </c>
      <c r="AM321" s="7" t="s">
        <v>60</v>
      </c>
      <c r="AN321" s="7" t="s">
        <v>47</v>
      </c>
      <c r="AO321" s="7" t="s">
        <v>27</v>
      </c>
    </row>
    <row r="322" spans="1:41" ht="12.5" x14ac:dyDescent="0.25">
      <c r="A322" s="6">
        <v>44685.734207094909</v>
      </c>
      <c r="B322" s="7" t="s">
        <v>48</v>
      </c>
      <c r="C322" s="7" t="s">
        <v>40</v>
      </c>
      <c r="D322" s="7">
        <v>44</v>
      </c>
      <c r="E322" s="7">
        <v>3</v>
      </c>
      <c r="F322" s="7" t="s">
        <v>26</v>
      </c>
      <c r="G322" s="7" t="s">
        <v>29</v>
      </c>
      <c r="H322" s="7" t="s">
        <v>37</v>
      </c>
      <c r="I322" s="7" t="s">
        <v>29</v>
      </c>
      <c r="L322" s="7" t="s">
        <v>29</v>
      </c>
      <c r="M322" s="7" t="s">
        <v>1187</v>
      </c>
      <c r="N322" s="7" t="s">
        <v>1258</v>
      </c>
      <c r="O322" s="7" t="s">
        <v>31</v>
      </c>
      <c r="P322" s="7" t="s">
        <v>32</v>
      </c>
      <c r="Q322" s="7" t="s">
        <v>29</v>
      </c>
      <c r="T322" s="7" t="s">
        <v>31</v>
      </c>
      <c r="U322" s="7" t="s">
        <v>103</v>
      </c>
      <c r="V322" s="7"/>
      <c r="W322" s="7"/>
      <c r="X322" s="7"/>
      <c r="Y322" s="7"/>
      <c r="Z322" s="7" t="s">
        <v>45</v>
      </c>
      <c r="AA322" s="7" t="s">
        <v>35</v>
      </c>
      <c r="AB322" s="7" t="s">
        <v>29</v>
      </c>
      <c r="AL322" s="7" t="s">
        <v>87</v>
      </c>
      <c r="AM322" s="7" t="s">
        <v>85</v>
      </c>
      <c r="AN322" s="7" t="s">
        <v>38</v>
      </c>
      <c r="AO322" s="7" t="s">
        <v>27</v>
      </c>
    </row>
    <row r="323" spans="1:41" ht="12.5" x14ac:dyDescent="0.25">
      <c r="A323" s="6">
        <v>44685.73478914352</v>
      </c>
      <c r="B323" s="7" t="s">
        <v>48</v>
      </c>
      <c r="C323" s="7" t="s">
        <v>40</v>
      </c>
      <c r="D323" s="7">
        <v>55</v>
      </c>
      <c r="E323" s="7">
        <v>3</v>
      </c>
      <c r="F323" s="7" t="s">
        <v>80</v>
      </c>
      <c r="G323" s="7" t="s">
        <v>27</v>
      </c>
      <c r="H323" s="7" t="s">
        <v>49</v>
      </c>
      <c r="I323" s="7" t="s">
        <v>29</v>
      </c>
      <c r="L323" s="7" t="s">
        <v>29</v>
      </c>
      <c r="M323" s="7" t="s">
        <v>865</v>
      </c>
      <c r="N323" s="7" t="s">
        <v>1266</v>
      </c>
      <c r="O323" s="7" t="s">
        <v>31</v>
      </c>
      <c r="P323" s="7" t="s">
        <v>32</v>
      </c>
      <c r="Q323" s="7" t="s">
        <v>29</v>
      </c>
      <c r="T323" s="7" t="s">
        <v>31</v>
      </c>
      <c r="U323" s="7" t="s">
        <v>84</v>
      </c>
      <c r="V323" s="7"/>
      <c r="W323" s="7"/>
      <c r="X323" s="7"/>
      <c r="Y323" s="7"/>
      <c r="Z323" s="7" t="s">
        <v>138</v>
      </c>
      <c r="AA323" s="7" t="s">
        <v>35</v>
      </c>
      <c r="AB323" s="7" t="s">
        <v>29</v>
      </c>
      <c r="AL323" s="7" t="s">
        <v>46</v>
      </c>
      <c r="AM323" s="7" t="s">
        <v>60</v>
      </c>
      <c r="AN323" s="7" t="s">
        <v>47</v>
      </c>
      <c r="AO323" s="7" t="s">
        <v>27</v>
      </c>
    </row>
    <row r="324" spans="1:41" ht="12.5" x14ac:dyDescent="0.25">
      <c r="A324" s="6">
        <v>44685.735430509259</v>
      </c>
      <c r="B324" s="7" t="s">
        <v>48</v>
      </c>
      <c r="C324" s="7" t="s">
        <v>40</v>
      </c>
      <c r="D324" s="7">
        <v>39</v>
      </c>
      <c r="E324" s="7">
        <v>4</v>
      </c>
      <c r="F324" s="7" t="s">
        <v>26</v>
      </c>
      <c r="G324" s="7" t="s">
        <v>29</v>
      </c>
      <c r="H324" s="7" t="s">
        <v>37</v>
      </c>
      <c r="I324" s="7" t="s">
        <v>29</v>
      </c>
      <c r="L324" s="7" t="s">
        <v>29</v>
      </c>
      <c r="M324" s="7" t="s">
        <v>1187</v>
      </c>
      <c r="N324" s="7" t="s">
        <v>1258</v>
      </c>
      <c r="O324" s="7" t="s">
        <v>65</v>
      </c>
      <c r="P324" s="7" t="s">
        <v>32</v>
      </c>
      <c r="Q324" s="7" t="s">
        <v>29</v>
      </c>
      <c r="T324" s="7" t="s">
        <v>65</v>
      </c>
      <c r="U324" s="7" t="s">
        <v>79</v>
      </c>
      <c r="V324" s="7" t="s">
        <v>1192</v>
      </c>
      <c r="W324" s="7" t="s">
        <v>1189</v>
      </c>
      <c r="X324" s="7"/>
      <c r="Y324" s="7"/>
      <c r="Z324" s="7" t="s">
        <v>71</v>
      </c>
      <c r="AA324" s="7" t="s">
        <v>35</v>
      </c>
      <c r="AB324" s="7" t="s">
        <v>29</v>
      </c>
      <c r="AL324" s="7" t="s">
        <v>87</v>
      </c>
      <c r="AM324" s="7" t="s">
        <v>85</v>
      </c>
      <c r="AN324" s="7" t="s">
        <v>38</v>
      </c>
      <c r="AO324" s="7" t="s">
        <v>29</v>
      </c>
    </row>
    <row r="325" spans="1:41" ht="12.5" x14ac:dyDescent="0.25">
      <c r="A325" s="6">
        <v>44685.735611192125</v>
      </c>
      <c r="B325" s="7" t="s">
        <v>48</v>
      </c>
      <c r="C325" s="7" t="s">
        <v>25</v>
      </c>
      <c r="D325" s="7">
        <v>84</v>
      </c>
      <c r="E325" s="7">
        <v>3</v>
      </c>
      <c r="F325" s="7" t="s">
        <v>80</v>
      </c>
      <c r="G325" s="7" t="s">
        <v>27</v>
      </c>
      <c r="H325" s="7" t="s">
        <v>49</v>
      </c>
      <c r="I325" s="7" t="s">
        <v>29</v>
      </c>
      <c r="L325" s="7" t="s">
        <v>29</v>
      </c>
      <c r="M325" s="7" t="s">
        <v>866</v>
      </c>
      <c r="N325" s="7" t="s">
        <v>1266</v>
      </c>
      <c r="O325" s="7" t="s">
        <v>65</v>
      </c>
      <c r="P325" s="7" t="s">
        <v>32</v>
      </c>
      <c r="Q325" s="7" t="s">
        <v>29</v>
      </c>
      <c r="T325" s="7" t="s">
        <v>136</v>
      </c>
      <c r="U325" s="7" t="s">
        <v>79</v>
      </c>
      <c r="V325" s="7"/>
      <c r="W325" s="7"/>
      <c r="X325" s="7"/>
      <c r="Y325" s="7"/>
      <c r="Z325" s="7" t="s">
        <v>45</v>
      </c>
      <c r="AA325" s="7" t="s">
        <v>35</v>
      </c>
      <c r="AB325" s="7" t="s">
        <v>27</v>
      </c>
      <c r="AC325" s="7" t="s">
        <v>1227</v>
      </c>
      <c r="AD325" s="7" t="s">
        <v>1207</v>
      </c>
      <c r="AE325" s="7"/>
      <c r="AF325" s="7"/>
      <c r="AG325" s="7"/>
      <c r="AH325" s="7"/>
      <c r="AI325" s="7"/>
      <c r="AJ325" s="7"/>
      <c r="AK325" s="7"/>
      <c r="AL325" s="7" t="s">
        <v>87</v>
      </c>
      <c r="AM325" s="7" t="s">
        <v>85</v>
      </c>
      <c r="AN325" s="7" t="s">
        <v>47</v>
      </c>
      <c r="AO325" s="7" t="s">
        <v>27</v>
      </c>
    </row>
    <row r="326" spans="1:41" ht="12.5" x14ac:dyDescent="0.25">
      <c r="A326" s="6">
        <v>44685.735648113427</v>
      </c>
      <c r="B326" s="7" t="s">
        <v>48</v>
      </c>
      <c r="C326" s="7" t="s">
        <v>25</v>
      </c>
      <c r="D326" s="7">
        <v>39</v>
      </c>
      <c r="E326" s="7">
        <v>2</v>
      </c>
      <c r="F326" s="7" t="s">
        <v>80</v>
      </c>
      <c r="G326" s="7" t="s">
        <v>27</v>
      </c>
      <c r="H326" s="7" t="s">
        <v>62</v>
      </c>
      <c r="I326" s="7" t="s">
        <v>29</v>
      </c>
      <c r="L326" s="7" t="s">
        <v>29</v>
      </c>
      <c r="M326" s="7" t="s">
        <v>867</v>
      </c>
      <c r="N326" s="7" t="s">
        <v>1259</v>
      </c>
      <c r="O326" s="7" t="s">
        <v>136</v>
      </c>
      <c r="P326" s="7" t="s">
        <v>137</v>
      </c>
      <c r="Q326" s="7" t="s">
        <v>29</v>
      </c>
      <c r="T326" s="7" t="s">
        <v>136</v>
      </c>
      <c r="U326" s="7" t="s">
        <v>79</v>
      </c>
      <c r="V326" s="7"/>
      <c r="W326" s="7"/>
      <c r="X326" s="7"/>
      <c r="Y326" s="7"/>
      <c r="Z326" s="7" t="s">
        <v>45</v>
      </c>
      <c r="AA326" s="7" t="s">
        <v>87</v>
      </c>
      <c r="AB326" s="7" t="s">
        <v>29</v>
      </c>
      <c r="AL326" s="7" t="s">
        <v>87</v>
      </c>
      <c r="AM326" s="7" t="s">
        <v>85</v>
      </c>
      <c r="AN326" s="7" t="s">
        <v>38</v>
      </c>
      <c r="AO326" s="7" t="s">
        <v>27</v>
      </c>
    </row>
    <row r="327" spans="1:41" ht="12.5" x14ac:dyDescent="0.25">
      <c r="A327" s="6">
        <v>44685.736505787034</v>
      </c>
      <c r="B327" s="7" t="s">
        <v>48</v>
      </c>
      <c r="C327" s="7" t="s">
        <v>40</v>
      </c>
      <c r="D327" s="7">
        <v>29</v>
      </c>
      <c r="E327" s="7">
        <v>4</v>
      </c>
      <c r="F327" s="7" t="s">
        <v>80</v>
      </c>
      <c r="G327" s="7" t="s">
        <v>29</v>
      </c>
      <c r="H327" s="7" t="s">
        <v>37</v>
      </c>
      <c r="I327" s="7" t="s">
        <v>29</v>
      </c>
      <c r="L327" s="7" t="s">
        <v>29</v>
      </c>
      <c r="M327" s="7" t="s">
        <v>1187</v>
      </c>
      <c r="N327" s="7" t="s">
        <v>1258</v>
      </c>
      <c r="O327" s="7" t="s">
        <v>65</v>
      </c>
      <c r="P327" s="7" t="s">
        <v>32</v>
      </c>
      <c r="Q327" s="7" t="s">
        <v>29</v>
      </c>
      <c r="T327" s="7" t="s">
        <v>65</v>
      </c>
      <c r="U327" s="7" t="s">
        <v>79</v>
      </c>
      <c r="V327" s="7" t="s">
        <v>1192</v>
      </c>
      <c r="W327" s="7"/>
      <c r="X327" s="7"/>
      <c r="Y327" s="7"/>
      <c r="Z327" s="7" t="s">
        <v>71</v>
      </c>
      <c r="AA327" s="7" t="s">
        <v>87</v>
      </c>
      <c r="AB327" s="7" t="s">
        <v>29</v>
      </c>
      <c r="AL327" s="7" t="s">
        <v>87</v>
      </c>
      <c r="AM327" s="7" t="s">
        <v>85</v>
      </c>
      <c r="AN327" s="7" t="s">
        <v>38</v>
      </c>
      <c r="AO327" s="7" t="s">
        <v>27</v>
      </c>
    </row>
    <row r="328" spans="1:41" ht="12.5" x14ac:dyDescent="0.25">
      <c r="A328" s="6">
        <v>44685.736924861107</v>
      </c>
      <c r="B328" s="7" t="s">
        <v>48</v>
      </c>
      <c r="C328" s="7" t="s">
        <v>25</v>
      </c>
      <c r="D328" s="7">
        <v>47</v>
      </c>
      <c r="E328" s="7">
        <v>3</v>
      </c>
      <c r="F328" s="7" t="s">
        <v>80</v>
      </c>
      <c r="G328" s="7" t="s">
        <v>27</v>
      </c>
      <c r="H328" s="7" t="s">
        <v>62</v>
      </c>
      <c r="I328" s="7" t="s">
        <v>29</v>
      </c>
      <c r="L328" s="7" t="s">
        <v>29</v>
      </c>
      <c r="M328" s="7" t="s">
        <v>868</v>
      </c>
      <c r="N328" s="7" t="s">
        <v>1266</v>
      </c>
      <c r="O328" s="7" t="s">
        <v>31</v>
      </c>
      <c r="P328" s="7" t="s">
        <v>32</v>
      </c>
      <c r="Q328" s="7" t="s">
        <v>29</v>
      </c>
      <c r="T328" s="7" t="s">
        <v>31</v>
      </c>
      <c r="U328" s="7" t="s">
        <v>79</v>
      </c>
      <c r="V328" s="7"/>
      <c r="W328" s="7"/>
      <c r="X328" s="7"/>
      <c r="Y328" s="7"/>
      <c r="Z328" s="7" t="s">
        <v>45</v>
      </c>
      <c r="AA328" s="7" t="s">
        <v>35</v>
      </c>
      <c r="AB328" s="7" t="s">
        <v>29</v>
      </c>
      <c r="AC328" s="7"/>
      <c r="AD328" s="7"/>
      <c r="AE328" s="7"/>
      <c r="AF328" s="7"/>
      <c r="AG328" s="7"/>
      <c r="AH328" s="7"/>
      <c r="AI328" s="7"/>
      <c r="AJ328" s="7"/>
      <c r="AK328" s="7"/>
      <c r="AL328" s="7" t="s">
        <v>36</v>
      </c>
      <c r="AM328" s="7" t="s">
        <v>85</v>
      </c>
      <c r="AN328" s="7" t="s">
        <v>38</v>
      </c>
      <c r="AO328" s="7" t="s">
        <v>27</v>
      </c>
    </row>
    <row r="329" spans="1:41" ht="12.5" x14ac:dyDescent="0.25">
      <c r="A329" s="6">
        <v>44685.737409062502</v>
      </c>
      <c r="B329" s="7" t="s">
        <v>48</v>
      </c>
      <c r="C329" s="7" t="s">
        <v>25</v>
      </c>
      <c r="D329" s="7">
        <v>61</v>
      </c>
      <c r="E329" s="7">
        <v>3</v>
      </c>
      <c r="F329" s="7" t="s">
        <v>80</v>
      </c>
      <c r="G329" s="7" t="s">
        <v>27</v>
      </c>
      <c r="H329" s="7" t="s">
        <v>28</v>
      </c>
      <c r="I329" s="7" t="s">
        <v>29</v>
      </c>
      <c r="L329" s="7" t="s">
        <v>27</v>
      </c>
      <c r="M329" s="7" t="s">
        <v>869</v>
      </c>
      <c r="N329" s="7" t="s">
        <v>1259</v>
      </c>
      <c r="O329" s="7" t="s">
        <v>31</v>
      </c>
      <c r="P329" s="7" t="s">
        <v>32</v>
      </c>
      <c r="Q329" s="7" t="s">
        <v>29</v>
      </c>
      <c r="T329" s="7" t="s">
        <v>31</v>
      </c>
      <c r="U329" s="7" t="s">
        <v>79</v>
      </c>
      <c r="V329" s="7"/>
      <c r="W329" s="7"/>
      <c r="X329" s="7"/>
      <c r="Y329" s="7"/>
      <c r="Z329" s="7" t="s">
        <v>45</v>
      </c>
      <c r="AA329" s="7" t="s">
        <v>35</v>
      </c>
      <c r="AB329" s="7" t="s">
        <v>29</v>
      </c>
      <c r="AL329" s="7" t="s">
        <v>53</v>
      </c>
      <c r="AM329" s="7" t="s">
        <v>60</v>
      </c>
      <c r="AN329" s="7" t="s">
        <v>47</v>
      </c>
      <c r="AO329" s="7" t="s">
        <v>27</v>
      </c>
    </row>
    <row r="330" spans="1:41" ht="12.5" x14ac:dyDescent="0.25">
      <c r="A330" s="6">
        <v>44685.73752412037</v>
      </c>
      <c r="B330" s="7" t="s">
        <v>48</v>
      </c>
      <c r="C330" s="7" t="s">
        <v>40</v>
      </c>
      <c r="D330" s="7">
        <v>30</v>
      </c>
      <c r="E330" s="7">
        <v>3</v>
      </c>
      <c r="F330" s="7" t="s">
        <v>80</v>
      </c>
      <c r="G330" s="7" t="s">
        <v>27</v>
      </c>
      <c r="H330" s="7" t="s">
        <v>42</v>
      </c>
      <c r="I330" s="7" t="s">
        <v>29</v>
      </c>
      <c r="L330" s="7" t="s">
        <v>29</v>
      </c>
      <c r="M330" s="7" t="s">
        <v>1187</v>
      </c>
      <c r="N330" s="7" t="s">
        <v>1258</v>
      </c>
      <c r="O330" s="7" t="s">
        <v>65</v>
      </c>
      <c r="P330" s="7" t="s">
        <v>32</v>
      </c>
      <c r="Q330" s="7" t="s">
        <v>29</v>
      </c>
      <c r="T330" s="7" t="s">
        <v>65</v>
      </c>
      <c r="U330" s="7" t="s">
        <v>79</v>
      </c>
      <c r="V330" s="7" t="s">
        <v>1192</v>
      </c>
      <c r="W330" s="7" t="s">
        <v>1189</v>
      </c>
      <c r="X330" s="7"/>
      <c r="Y330" s="7"/>
      <c r="Z330" s="7" t="s">
        <v>71</v>
      </c>
      <c r="AA330" s="7" t="s">
        <v>35</v>
      </c>
      <c r="AB330" s="7" t="s">
        <v>29</v>
      </c>
      <c r="AL330" s="7" t="s">
        <v>87</v>
      </c>
      <c r="AM330" s="7" t="s">
        <v>85</v>
      </c>
      <c r="AN330" s="7" t="s">
        <v>38</v>
      </c>
      <c r="AO330" s="7" t="s">
        <v>27</v>
      </c>
    </row>
    <row r="331" spans="1:41" ht="12.5" x14ac:dyDescent="0.25">
      <c r="A331" s="6">
        <v>44685.738434884261</v>
      </c>
      <c r="B331" s="7" t="s">
        <v>48</v>
      </c>
      <c r="C331" s="7" t="s">
        <v>40</v>
      </c>
      <c r="D331" s="7" t="s">
        <v>37</v>
      </c>
      <c r="E331" s="7">
        <v>4</v>
      </c>
      <c r="F331" s="7" t="s">
        <v>80</v>
      </c>
      <c r="G331" s="7" t="s">
        <v>29</v>
      </c>
      <c r="H331" s="7" t="s">
        <v>49</v>
      </c>
      <c r="I331" s="7" t="s">
        <v>29</v>
      </c>
      <c r="L331" s="7" t="s">
        <v>29</v>
      </c>
      <c r="M331" s="7" t="s">
        <v>1187</v>
      </c>
      <c r="N331" s="7" t="s">
        <v>1258</v>
      </c>
      <c r="O331" s="7" t="s">
        <v>65</v>
      </c>
      <c r="P331" s="7" t="s">
        <v>32</v>
      </c>
      <c r="Q331" s="7" t="s">
        <v>29</v>
      </c>
      <c r="T331" s="7" t="s">
        <v>65</v>
      </c>
      <c r="U331" s="7" t="s">
        <v>79</v>
      </c>
      <c r="V331" s="7" t="s">
        <v>1189</v>
      </c>
      <c r="W331" s="7"/>
      <c r="X331" s="7"/>
      <c r="Y331" s="7"/>
      <c r="Z331" s="7" t="s">
        <v>71</v>
      </c>
      <c r="AA331" s="7" t="s">
        <v>139</v>
      </c>
      <c r="AB331" s="7" t="s">
        <v>29</v>
      </c>
      <c r="AL331" s="7" t="s">
        <v>87</v>
      </c>
      <c r="AM331" s="7" t="s">
        <v>85</v>
      </c>
      <c r="AN331" s="7" t="s">
        <v>38</v>
      </c>
      <c r="AO331" s="7" t="s">
        <v>27</v>
      </c>
    </row>
    <row r="332" spans="1:41" ht="12.5" x14ac:dyDescent="0.25">
      <c r="A332" s="6">
        <v>44685.739436365737</v>
      </c>
      <c r="B332" s="7" t="s">
        <v>48</v>
      </c>
      <c r="C332" s="7" t="s">
        <v>25</v>
      </c>
      <c r="D332" s="7">
        <v>60</v>
      </c>
      <c r="E332" s="7">
        <v>2</v>
      </c>
      <c r="F332" s="7" t="s">
        <v>80</v>
      </c>
      <c r="G332" s="7" t="s">
        <v>27</v>
      </c>
      <c r="H332" s="7" t="s">
        <v>62</v>
      </c>
      <c r="I332" s="7" t="s">
        <v>29</v>
      </c>
      <c r="L332" s="7" t="s">
        <v>29</v>
      </c>
      <c r="M332" s="7" t="s">
        <v>1187</v>
      </c>
      <c r="N332" s="7" t="s">
        <v>1258</v>
      </c>
      <c r="O332" s="7" t="s">
        <v>31</v>
      </c>
      <c r="P332" s="7" t="s">
        <v>32</v>
      </c>
      <c r="Q332" s="7" t="s">
        <v>27</v>
      </c>
      <c r="R332" s="7" t="s">
        <v>870</v>
      </c>
      <c r="S332" s="7" t="s">
        <v>1272</v>
      </c>
      <c r="T332" s="7" t="s">
        <v>31</v>
      </c>
      <c r="U332" s="7" t="s">
        <v>79</v>
      </c>
      <c r="V332" s="7" t="s">
        <v>1192</v>
      </c>
      <c r="W332" s="7" t="s">
        <v>1189</v>
      </c>
      <c r="X332" s="7"/>
      <c r="Y332" s="7"/>
      <c r="Z332" s="7" t="s">
        <v>45</v>
      </c>
      <c r="AA332" s="7" t="s">
        <v>35</v>
      </c>
      <c r="AB332" s="7" t="s">
        <v>29</v>
      </c>
      <c r="AL332" s="7" t="s">
        <v>46</v>
      </c>
      <c r="AM332" s="7" t="s">
        <v>60</v>
      </c>
      <c r="AN332" s="7" t="s">
        <v>47</v>
      </c>
      <c r="AO332" s="7" t="s">
        <v>27</v>
      </c>
    </row>
    <row r="333" spans="1:41" ht="12.5" x14ac:dyDescent="0.25">
      <c r="A333" s="6">
        <v>44685.739676747689</v>
      </c>
      <c r="B333" s="7" t="s">
        <v>48</v>
      </c>
      <c r="C333" s="7" t="s">
        <v>40</v>
      </c>
      <c r="D333" s="7" t="s">
        <v>37</v>
      </c>
      <c r="E333" s="7">
        <v>2</v>
      </c>
      <c r="F333" s="7" t="s">
        <v>80</v>
      </c>
      <c r="G333" s="7" t="s">
        <v>27</v>
      </c>
      <c r="H333" s="7" t="s">
        <v>62</v>
      </c>
      <c r="I333" s="7" t="s">
        <v>29</v>
      </c>
      <c r="L333" s="7" t="s">
        <v>27</v>
      </c>
      <c r="M333" s="7" t="s">
        <v>871</v>
      </c>
      <c r="N333" s="7" t="s">
        <v>1261</v>
      </c>
      <c r="O333" s="7" t="s">
        <v>65</v>
      </c>
      <c r="P333" s="7" t="s">
        <v>57</v>
      </c>
      <c r="Q333" s="7" t="s">
        <v>29</v>
      </c>
      <c r="T333" s="7" t="s">
        <v>65</v>
      </c>
      <c r="U333" s="7" t="s">
        <v>79</v>
      </c>
      <c r="V333" s="7" t="s">
        <v>1192</v>
      </c>
      <c r="W333" s="7" t="s">
        <v>1189</v>
      </c>
      <c r="X333" s="7"/>
      <c r="Y333" s="7"/>
      <c r="Z333" s="7" t="s">
        <v>71</v>
      </c>
      <c r="AA333" s="7" t="s">
        <v>35</v>
      </c>
      <c r="AB333" s="7" t="s">
        <v>29</v>
      </c>
      <c r="AL333" s="7" t="s">
        <v>53</v>
      </c>
      <c r="AM333" s="7" t="s">
        <v>60</v>
      </c>
      <c r="AN333" s="7" t="s">
        <v>47</v>
      </c>
      <c r="AO333" s="7" t="s">
        <v>27</v>
      </c>
    </row>
    <row r="334" spans="1:41" ht="12.5" x14ac:dyDescent="0.25">
      <c r="A334" s="6">
        <v>44685.739794606481</v>
      </c>
      <c r="B334" s="7" t="s">
        <v>48</v>
      </c>
      <c r="C334" s="7" t="s">
        <v>40</v>
      </c>
      <c r="D334" s="7" t="s">
        <v>37</v>
      </c>
      <c r="E334" s="7">
        <v>3</v>
      </c>
      <c r="F334" s="7" t="s">
        <v>95</v>
      </c>
      <c r="G334" s="7" t="s">
        <v>27</v>
      </c>
      <c r="H334" s="7" t="s">
        <v>49</v>
      </c>
      <c r="I334" s="7" t="s">
        <v>29</v>
      </c>
      <c r="L334" s="7" t="s">
        <v>29</v>
      </c>
      <c r="M334" s="7" t="s">
        <v>872</v>
      </c>
      <c r="N334" s="7" t="s">
        <v>1266</v>
      </c>
      <c r="O334" s="7" t="s">
        <v>65</v>
      </c>
      <c r="P334" s="7" t="s">
        <v>37</v>
      </c>
      <c r="Q334" s="7" t="s">
        <v>29</v>
      </c>
      <c r="T334" s="7" t="s">
        <v>65</v>
      </c>
      <c r="U334" s="7" t="s">
        <v>79</v>
      </c>
      <c r="V334" s="7" t="s">
        <v>1192</v>
      </c>
      <c r="W334" s="7"/>
      <c r="X334" s="7"/>
      <c r="Y334" s="7"/>
      <c r="Z334" s="7" t="s">
        <v>45</v>
      </c>
      <c r="AA334" s="7" t="s">
        <v>139</v>
      </c>
      <c r="AB334" s="7" t="s">
        <v>29</v>
      </c>
      <c r="AL334" s="7" t="s">
        <v>36</v>
      </c>
      <c r="AM334" s="7" t="s">
        <v>60</v>
      </c>
      <c r="AN334" s="7" t="s">
        <v>61</v>
      </c>
      <c r="AO334" s="7" t="s">
        <v>27</v>
      </c>
    </row>
    <row r="335" spans="1:41" ht="12.5" x14ac:dyDescent="0.25">
      <c r="A335" s="6">
        <v>44685.740761863424</v>
      </c>
      <c r="B335" s="7" t="s">
        <v>48</v>
      </c>
      <c r="C335" s="7" t="s">
        <v>25</v>
      </c>
      <c r="D335" s="7">
        <v>21</v>
      </c>
      <c r="E335" s="7">
        <v>2</v>
      </c>
      <c r="F335" s="7" t="s">
        <v>80</v>
      </c>
      <c r="G335" s="7" t="s">
        <v>29</v>
      </c>
      <c r="H335" s="7" t="s">
        <v>49</v>
      </c>
      <c r="I335" s="7" t="s">
        <v>29</v>
      </c>
      <c r="L335" s="7" t="s">
        <v>27</v>
      </c>
      <c r="M335" s="7" t="s">
        <v>873</v>
      </c>
      <c r="N335" s="7" t="s">
        <v>1253</v>
      </c>
      <c r="O335" s="7" t="s">
        <v>31</v>
      </c>
      <c r="P335" s="7" t="s">
        <v>57</v>
      </c>
      <c r="Q335" s="7" t="s">
        <v>27</v>
      </c>
      <c r="R335" s="7" t="s">
        <v>874</v>
      </c>
      <c r="S335" s="7" t="s">
        <v>1275</v>
      </c>
      <c r="T335" s="7" t="s">
        <v>65</v>
      </c>
      <c r="U335" s="7" t="s">
        <v>79</v>
      </c>
      <c r="V335" s="7" t="s">
        <v>1192</v>
      </c>
      <c r="W335" s="7" t="s">
        <v>1189</v>
      </c>
      <c r="X335" s="7"/>
      <c r="Y335" s="7"/>
      <c r="Z335" s="7" t="s">
        <v>71</v>
      </c>
      <c r="AA335" s="7" t="s">
        <v>35</v>
      </c>
      <c r="AB335" s="7" t="s">
        <v>29</v>
      </c>
      <c r="AL335" s="7" t="s">
        <v>53</v>
      </c>
      <c r="AM335" s="7" t="s">
        <v>60</v>
      </c>
      <c r="AN335" s="7" t="s">
        <v>47</v>
      </c>
      <c r="AO335" s="7" t="s">
        <v>27</v>
      </c>
    </row>
    <row r="336" spans="1:41" ht="12.5" x14ac:dyDescent="0.25">
      <c r="A336" s="6">
        <v>44685.740901307872</v>
      </c>
      <c r="B336" s="7" t="s">
        <v>48</v>
      </c>
      <c r="C336" s="7" t="s">
        <v>25</v>
      </c>
      <c r="D336" s="7" t="s">
        <v>37</v>
      </c>
      <c r="E336" s="7">
        <v>3</v>
      </c>
      <c r="F336" s="7" t="s">
        <v>80</v>
      </c>
      <c r="G336" s="7" t="s">
        <v>27</v>
      </c>
      <c r="H336" s="7" t="s">
        <v>42</v>
      </c>
      <c r="I336" s="7" t="s">
        <v>29</v>
      </c>
      <c r="L336" s="7" t="s">
        <v>29</v>
      </c>
      <c r="M336" s="7" t="s">
        <v>875</v>
      </c>
      <c r="N336" s="7" t="s">
        <v>1254</v>
      </c>
      <c r="O336" s="7" t="s">
        <v>31</v>
      </c>
      <c r="P336" s="7" t="s">
        <v>32</v>
      </c>
      <c r="Q336" s="7" t="s">
        <v>29</v>
      </c>
      <c r="T336" s="7" t="s">
        <v>31</v>
      </c>
      <c r="U336" s="7" t="s">
        <v>79</v>
      </c>
      <c r="V336" s="7" t="s">
        <v>1189</v>
      </c>
      <c r="W336" s="7" t="s">
        <v>1190</v>
      </c>
      <c r="X336" s="7"/>
      <c r="Y336" s="7"/>
      <c r="Z336" s="7" t="s">
        <v>71</v>
      </c>
      <c r="AA336" s="7" t="s">
        <v>139</v>
      </c>
      <c r="AB336" s="7" t="s">
        <v>29</v>
      </c>
      <c r="AL336" s="7" t="s">
        <v>87</v>
      </c>
      <c r="AM336" s="7" t="s">
        <v>85</v>
      </c>
      <c r="AN336" s="7" t="s">
        <v>38</v>
      </c>
      <c r="AO336" s="7" t="s">
        <v>27</v>
      </c>
    </row>
    <row r="337" spans="1:41" ht="12.5" x14ac:dyDescent="0.25">
      <c r="A337" s="6">
        <v>44685.740965914352</v>
      </c>
      <c r="B337" s="7" t="s">
        <v>48</v>
      </c>
      <c r="C337" s="7" t="s">
        <v>25</v>
      </c>
      <c r="D337" s="7">
        <v>90</v>
      </c>
      <c r="E337" s="7">
        <v>3</v>
      </c>
      <c r="F337" s="7" t="s">
        <v>80</v>
      </c>
      <c r="G337" s="7" t="s">
        <v>29</v>
      </c>
      <c r="H337" s="7" t="s">
        <v>62</v>
      </c>
      <c r="I337" s="7" t="s">
        <v>29</v>
      </c>
      <c r="L337" s="7" t="s">
        <v>27</v>
      </c>
      <c r="M337" s="7" t="s">
        <v>876</v>
      </c>
      <c r="N337" s="7" t="s">
        <v>1253</v>
      </c>
      <c r="O337" s="7" t="s">
        <v>65</v>
      </c>
      <c r="P337" s="7" t="s">
        <v>32</v>
      </c>
      <c r="Q337" s="7" t="s">
        <v>29</v>
      </c>
      <c r="T337" s="7" t="s">
        <v>65</v>
      </c>
      <c r="U337" s="7" t="s">
        <v>79</v>
      </c>
      <c r="V337" s="7"/>
      <c r="W337" s="7"/>
      <c r="X337" s="7"/>
      <c r="Y337" s="7"/>
      <c r="Z337" s="7" t="s">
        <v>71</v>
      </c>
      <c r="AA337" s="7" t="s">
        <v>139</v>
      </c>
      <c r="AB337" s="7" t="s">
        <v>29</v>
      </c>
      <c r="AL337" s="7" t="s">
        <v>36</v>
      </c>
      <c r="AM337" s="7" t="s">
        <v>60</v>
      </c>
      <c r="AN337" s="7" t="s">
        <v>61</v>
      </c>
      <c r="AO337" s="7" t="s">
        <v>27</v>
      </c>
    </row>
    <row r="338" spans="1:41" ht="12.5" x14ac:dyDescent="0.25">
      <c r="A338" s="6">
        <v>44685.742199722226</v>
      </c>
      <c r="B338" s="7" t="s">
        <v>48</v>
      </c>
      <c r="C338" s="7" t="s">
        <v>40</v>
      </c>
      <c r="D338" s="7">
        <v>26</v>
      </c>
      <c r="E338" s="7">
        <v>2</v>
      </c>
      <c r="F338" s="7" t="s">
        <v>80</v>
      </c>
      <c r="G338" s="7" t="s">
        <v>27</v>
      </c>
      <c r="H338" s="7" t="s">
        <v>28</v>
      </c>
      <c r="I338" s="7" t="s">
        <v>27</v>
      </c>
      <c r="J338" s="7" t="s">
        <v>877</v>
      </c>
      <c r="K338" s="7" t="s">
        <v>1248</v>
      </c>
      <c r="L338" s="7" t="s">
        <v>27</v>
      </c>
      <c r="M338" s="7" t="s">
        <v>878</v>
      </c>
      <c r="N338" s="7" t="s">
        <v>1260</v>
      </c>
      <c r="O338" s="7" t="s">
        <v>65</v>
      </c>
      <c r="P338" s="7" t="s">
        <v>32</v>
      </c>
      <c r="Q338" s="7" t="s">
        <v>29</v>
      </c>
      <c r="T338" s="7" t="s">
        <v>31</v>
      </c>
      <c r="U338" s="7" t="s">
        <v>103</v>
      </c>
      <c r="V338" s="7" t="s">
        <v>1189</v>
      </c>
      <c r="W338" s="7"/>
      <c r="X338" s="7"/>
      <c r="Y338" s="7"/>
      <c r="Z338" s="7" t="s">
        <v>45</v>
      </c>
      <c r="AA338" s="7" t="s">
        <v>35</v>
      </c>
      <c r="AB338" s="7" t="s">
        <v>29</v>
      </c>
      <c r="AL338" s="7" t="s">
        <v>36</v>
      </c>
      <c r="AM338" s="7" t="s">
        <v>60</v>
      </c>
      <c r="AN338" s="7" t="s">
        <v>47</v>
      </c>
      <c r="AO338" s="7" t="s">
        <v>27</v>
      </c>
    </row>
    <row r="339" spans="1:41" ht="12.5" x14ac:dyDescent="0.25">
      <c r="A339" s="6">
        <v>44685.743260023148</v>
      </c>
      <c r="B339" s="7" t="s">
        <v>48</v>
      </c>
      <c r="C339" s="7" t="s">
        <v>40</v>
      </c>
      <c r="D339" s="7">
        <v>26</v>
      </c>
      <c r="E339" s="7">
        <v>3</v>
      </c>
      <c r="F339" s="7" t="s">
        <v>95</v>
      </c>
      <c r="G339" s="7" t="s">
        <v>29</v>
      </c>
      <c r="H339" s="7" t="s">
        <v>37</v>
      </c>
      <c r="I339" s="7" t="s">
        <v>29</v>
      </c>
      <c r="L339" s="7" t="s">
        <v>27</v>
      </c>
      <c r="M339" s="7" t="s">
        <v>879</v>
      </c>
      <c r="N339" s="7" t="s">
        <v>1260</v>
      </c>
      <c r="O339" s="7" t="s">
        <v>31</v>
      </c>
      <c r="P339" s="7" t="s">
        <v>57</v>
      </c>
      <c r="Q339" s="7" t="s">
        <v>29</v>
      </c>
      <c r="T339" s="7" t="s">
        <v>31</v>
      </c>
      <c r="U339" s="7" t="s">
        <v>84</v>
      </c>
      <c r="V339" s="7"/>
      <c r="W339" s="7"/>
      <c r="X339" s="7"/>
      <c r="Y339" s="7"/>
      <c r="Z339" s="7" t="s">
        <v>45</v>
      </c>
      <c r="AA339" s="7" t="s">
        <v>35</v>
      </c>
      <c r="AB339" s="7" t="s">
        <v>29</v>
      </c>
      <c r="AL339" s="7" t="s">
        <v>46</v>
      </c>
      <c r="AM339" s="7" t="s">
        <v>60</v>
      </c>
      <c r="AN339" s="7" t="s">
        <v>61</v>
      </c>
      <c r="AO339" s="7" t="s">
        <v>27</v>
      </c>
    </row>
    <row r="340" spans="1:41" ht="12.5" x14ac:dyDescent="0.25">
      <c r="A340" s="6">
        <v>44685.743483113431</v>
      </c>
      <c r="B340" s="7" t="s">
        <v>48</v>
      </c>
      <c r="C340" s="7" t="s">
        <v>25</v>
      </c>
      <c r="D340" s="7">
        <v>60</v>
      </c>
      <c r="E340" s="7">
        <v>3</v>
      </c>
      <c r="F340" s="7" t="s">
        <v>80</v>
      </c>
      <c r="G340" s="7" t="s">
        <v>29</v>
      </c>
      <c r="H340" s="7" t="s">
        <v>49</v>
      </c>
      <c r="I340" s="7" t="s">
        <v>29</v>
      </c>
      <c r="L340" s="7" t="s">
        <v>27</v>
      </c>
      <c r="M340" s="7" t="s">
        <v>880</v>
      </c>
      <c r="N340" s="7" t="s">
        <v>1261</v>
      </c>
      <c r="O340" s="7" t="s">
        <v>65</v>
      </c>
      <c r="P340" s="7" t="s">
        <v>57</v>
      </c>
      <c r="Q340" s="7" t="s">
        <v>29</v>
      </c>
      <c r="T340" s="7" t="s">
        <v>65</v>
      </c>
      <c r="U340" s="7" t="s">
        <v>79</v>
      </c>
      <c r="V340" s="7"/>
      <c r="W340" s="7"/>
      <c r="X340" s="7"/>
      <c r="Y340" s="7"/>
      <c r="Z340" s="7" t="s">
        <v>71</v>
      </c>
      <c r="AA340" s="7" t="s">
        <v>139</v>
      </c>
      <c r="AB340" s="7" t="s">
        <v>29</v>
      </c>
      <c r="AL340" s="7" t="s">
        <v>87</v>
      </c>
      <c r="AM340" s="7" t="s">
        <v>37</v>
      </c>
      <c r="AN340" s="7" t="s">
        <v>38</v>
      </c>
      <c r="AO340" s="7" t="s">
        <v>27</v>
      </c>
    </row>
    <row r="341" spans="1:41" ht="12.5" x14ac:dyDescent="0.25">
      <c r="A341" s="6">
        <v>44685.743632650461</v>
      </c>
      <c r="B341" s="7" t="s">
        <v>48</v>
      </c>
      <c r="C341" s="7" t="s">
        <v>25</v>
      </c>
      <c r="D341" s="7">
        <v>48</v>
      </c>
      <c r="E341" s="7">
        <v>3</v>
      </c>
      <c r="F341" s="7" t="s">
        <v>26</v>
      </c>
      <c r="G341" s="7" t="s">
        <v>29</v>
      </c>
      <c r="H341" s="7" t="s">
        <v>49</v>
      </c>
      <c r="I341" s="7" t="s">
        <v>29</v>
      </c>
      <c r="L341" s="7" t="s">
        <v>29</v>
      </c>
      <c r="M341" s="7" t="s">
        <v>881</v>
      </c>
      <c r="N341" s="7" t="s">
        <v>1254</v>
      </c>
      <c r="O341" s="7" t="s">
        <v>123</v>
      </c>
      <c r="P341" s="7" t="s">
        <v>32</v>
      </c>
      <c r="Q341" s="7" t="s">
        <v>29</v>
      </c>
      <c r="T341" s="7" t="s">
        <v>136</v>
      </c>
      <c r="U341" s="7" t="s">
        <v>33</v>
      </c>
      <c r="V341" s="7"/>
      <c r="W341" s="7"/>
      <c r="X341" s="7"/>
      <c r="Y341" s="7"/>
      <c r="Z341" s="7" t="s">
        <v>45</v>
      </c>
      <c r="AA341" s="7" t="s">
        <v>139</v>
      </c>
      <c r="AB341" s="7" t="s">
        <v>29</v>
      </c>
      <c r="AL341" s="7" t="s">
        <v>87</v>
      </c>
      <c r="AM341" s="7" t="s">
        <v>85</v>
      </c>
      <c r="AN341" s="7" t="s">
        <v>38</v>
      </c>
      <c r="AO341" s="7" t="s">
        <v>27</v>
      </c>
    </row>
    <row r="342" spans="1:41" ht="12.5" x14ac:dyDescent="0.25">
      <c r="A342" s="6">
        <v>44685.744701203701</v>
      </c>
      <c r="B342" s="7" t="s">
        <v>48</v>
      </c>
      <c r="C342" s="7" t="s">
        <v>25</v>
      </c>
      <c r="D342" s="7">
        <v>62</v>
      </c>
      <c r="E342" s="7">
        <v>2</v>
      </c>
      <c r="F342" s="7" t="s">
        <v>80</v>
      </c>
      <c r="G342" s="7" t="s">
        <v>29</v>
      </c>
      <c r="H342" s="7" t="s">
        <v>49</v>
      </c>
      <c r="I342" s="7" t="s">
        <v>29</v>
      </c>
      <c r="L342" s="7" t="s">
        <v>29</v>
      </c>
      <c r="M342" s="7" t="s">
        <v>882</v>
      </c>
      <c r="N342" s="7" t="s">
        <v>1259</v>
      </c>
      <c r="O342" s="7" t="s">
        <v>31</v>
      </c>
      <c r="P342" s="7" t="s">
        <v>32</v>
      </c>
      <c r="Q342" s="7" t="s">
        <v>29</v>
      </c>
      <c r="T342" s="7" t="s">
        <v>31</v>
      </c>
      <c r="U342" s="7" t="s">
        <v>79</v>
      </c>
      <c r="V342" s="7"/>
      <c r="W342" s="7"/>
      <c r="X342" s="7"/>
      <c r="Y342" s="7"/>
      <c r="Z342" s="7" t="s">
        <v>45</v>
      </c>
      <c r="AA342" s="7" t="s">
        <v>35</v>
      </c>
      <c r="AB342" s="7" t="s">
        <v>29</v>
      </c>
      <c r="AL342" s="7" t="s">
        <v>36</v>
      </c>
      <c r="AM342" s="7" t="s">
        <v>37</v>
      </c>
      <c r="AN342" s="7" t="s">
        <v>38</v>
      </c>
      <c r="AO342" s="7" t="s">
        <v>27</v>
      </c>
    </row>
    <row r="343" spans="1:41" ht="12.5" x14ac:dyDescent="0.25">
      <c r="A343" s="6">
        <v>44685.744910706024</v>
      </c>
      <c r="B343" s="7" t="s">
        <v>48</v>
      </c>
      <c r="C343" s="7" t="s">
        <v>40</v>
      </c>
      <c r="D343" s="7">
        <v>30</v>
      </c>
      <c r="E343" s="7">
        <v>3</v>
      </c>
      <c r="F343" s="7" t="s">
        <v>26</v>
      </c>
      <c r="G343" s="7" t="s">
        <v>27</v>
      </c>
      <c r="H343" s="7" t="s">
        <v>49</v>
      </c>
      <c r="I343" s="7" t="s">
        <v>27</v>
      </c>
      <c r="J343" s="7" t="s">
        <v>883</v>
      </c>
      <c r="K343" s="7" t="s">
        <v>1247</v>
      </c>
      <c r="L343" s="7" t="s">
        <v>27</v>
      </c>
      <c r="M343" s="7" t="s">
        <v>884</v>
      </c>
      <c r="N343" s="7" t="s">
        <v>1261</v>
      </c>
      <c r="O343" s="7" t="s">
        <v>65</v>
      </c>
      <c r="P343" s="7" t="s">
        <v>57</v>
      </c>
      <c r="Q343" s="7" t="s">
        <v>29</v>
      </c>
      <c r="T343" s="7" t="s">
        <v>31</v>
      </c>
      <c r="U343" s="7" t="s">
        <v>33</v>
      </c>
      <c r="V343" s="7"/>
      <c r="W343" s="7"/>
      <c r="X343" s="7"/>
      <c r="Y343" s="7"/>
      <c r="Z343" s="7" t="s">
        <v>71</v>
      </c>
      <c r="AA343" s="7" t="s">
        <v>35</v>
      </c>
      <c r="AB343" s="7" t="s">
        <v>29</v>
      </c>
      <c r="AL343" s="7" t="s">
        <v>46</v>
      </c>
      <c r="AM343" s="7" t="s">
        <v>60</v>
      </c>
      <c r="AN343" s="7" t="s">
        <v>47</v>
      </c>
      <c r="AO343" s="7" t="s">
        <v>27</v>
      </c>
    </row>
    <row r="344" spans="1:41" ht="12.5" x14ac:dyDescent="0.25">
      <c r="A344" s="6">
        <v>44685.74495375</v>
      </c>
      <c r="B344" s="7" t="s">
        <v>48</v>
      </c>
      <c r="C344" s="7" t="s">
        <v>40</v>
      </c>
      <c r="D344" s="7">
        <v>59</v>
      </c>
      <c r="E344" s="7">
        <v>1</v>
      </c>
      <c r="F344" s="7" t="s">
        <v>80</v>
      </c>
      <c r="G344" s="7" t="s">
        <v>27</v>
      </c>
      <c r="H344" s="7" t="s">
        <v>62</v>
      </c>
      <c r="I344" s="7" t="s">
        <v>29</v>
      </c>
      <c r="L344" s="7" t="s">
        <v>27</v>
      </c>
      <c r="M344" s="7" t="s">
        <v>727</v>
      </c>
      <c r="N344" s="7" t="s">
        <v>1253</v>
      </c>
      <c r="O344" s="7" t="s">
        <v>65</v>
      </c>
      <c r="P344" s="7" t="s">
        <v>57</v>
      </c>
      <c r="Q344" s="7" t="s">
        <v>29</v>
      </c>
      <c r="T344" s="7" t="s">
        <v>65</v>
      </c>
      <c r="U344" s="7" t="s">
        <v>79</v>
      </c>
      <c r="V344" s="7"/>
      <c r="W344" s="7"/>
      <c r="X344" s="7"/>
      <c r="Y344" s="7"/>
      <c r="Z344" s="7" t="s">
        <v>71</v>
      </c>
      <c r="AA344" s="7" t="s">
        <v>139</v>
      </c>
      <c r="AB344" s="7" t="s">
        <v>29</v>
      </c>
      <c r="AL344" s="7" t="s">
        <v>87</v>
      </c>
      <c r="AM344" s="7" t="s">
        <v>60</v>
      </c>
      <c r="AN344" s="7" t="s">
        <v>47</v>
      </c>
      <c r="AO344" s="7" t="s">
        <v>27</v>
      </c>
    </row>
    <row r="345" spans="1:41" ht="12.5" x14ac:dyDescent="0.25">
      <c r="A345" s="6">
        <v>44685.745734571756</v>
      </c>
      <c r="B345" s="7" t="s">
        <v>48</v>
      </c>
      <c r="C345" s="7" t="s">
        <v>25</v>
      </c>
      <c r="D345" s="7">
        <v>52</v>
      </c>
      <c r="E345" s="7">
        <v>3</v>
      </c>
      <c r="F345" s="7" t="s">
        <v>80</v>
      </c>
      <c r="G345" s="7" t="s">
        <v>27</v>
      </c>
      <c r="H345" s="7" t="s">
        <v>62</v>
      </c>
      <c r="I345" s="7" t="s">
        <v>29</v>
      </c>
      <c r="L345" s="7" t="s">
        <v>29</v>
      </c>
      <c r="M345" s="7" t="s">
        <v>885</v>
      </c>
      <c r="N345" s="7" t="s">
        <v>1255</v>
      </c>
      <c r="O345" s="7" t="s">
        <v>136</v>
      </c>
      <c r="P345" s="7" t="s">
        <v>32</v>
      </c>
      <c r="Q345" s="7" t="s">
        <v>29</v>
      </c>
      <c r="T345" s="7" t="s">
        <v>136</v>
      </c>
      <c r="U345" s="7" t="s">
        <v>79</v>
      </c>
      <c r="V345" s="7" t="s">
        <v>1192</v>
      </c>
      <c r="W345" s="7"/>
      <c r="X345" s="7"/>
      <c r="Y345" s="7"/>
      <c r="Z345" s="7" t="s">
        <v>45</v>
      </c>
      <c r="AA345" s="7" t="s">
        <v>35</v>
      </c>
      <c r="AB345" s="7" t="s">
        <v>27</v>
      </c>
      <c r="AC345" s="7" t="s">
        <v>1224</v>
      </c>
      <c r="AD345" s="7" t="s">
        <v>1207</v>
      </c>
      <c r="AE345" s="7" t="s">
        <v>1219</v>
      </c>
      <c r="AF345" s="7"/>
      <c r="AG345" s="7"/>
      <c r="AH345" s="7"/>
      <c r="AI345" s="7"/>
      <c r="AJ345" s="7"/>
      <c r="AK345" s="7"/>
      <c r="AL345" s="7" t="s">
        <v>36</v>
      </c>
      <c r="AM345" s="7" t="s">
        <v>60</v>
      </c>
      <c r="AN345" s="7" t="s">
        <v>47</v>
      </c>
      <c r="AO345" s="7" t="s">
        <v>27</v>
      </c>
    </row>
    <row r="346" spans="1:41" ht="12.5" x14ac:dyDescent="0.25">
      <c r="A346" s="6">
        <v>44685.746187638884</v>
      </c>
      <c r="B346" s="7" t="s">
        <v>48</v>
      </c>
      <c r="C346" s="7" t="s">
        <v>40</v>
      </c>
      <c r="D346" s="7">
        <v>55</v>
      </c>
      <c r="E346" s="7" t="s">
        <v>37</v>
      </c>
      <c r="F346" s="7" t="s">
        <v>80</v>
      </c>
      <c r="G346" s="7" t="s">
        <v>29</v>
      </c>
      <c r="H346" s="7" t="s">
        <v>37</v>
      </c>
      <c r="I346" s="7" t="s">
        <v>29</v>
      </c>
      <c r="L346" s="7" t="s">
        <v>29</v>
      </c>
      <c r="M346" s="7" t="s">
        <v>886</v>
      </c>
      <c r="N346" s="7" t="s">
        <v>1266</v>
      </c>
      <c r="O346" s="7" t="s">
        <v>65</v>
      </c>
      <c r="P346" s="7" t="s">
        <v>32</v>
      </c>
      <c r="Q346" s="7" t="s">
        <v>29</v>
      </c>
      <c r="T346" s="7" t="s">
        <v>31</v>
      </c>
      <c r="U346" s="7" t="s">
        <v>170</v>
      </c>
      <c r="V346" s="7"/>
      <c r="W346" s="7"/>
      <c r="X346" s="7"/>
      <c r="Y346" s="7"/>
      <c r="Z346" s="7" t="s">
        <v>71</v>
      </c>
      <c r="AA346" s="7" t="s">
        <v>139</v>
      </c>
      <c r="AB346" s="7" t="s">
        <v>29</v>
      </c>
      <c r="AL346" s="7" t="s">
        <v>87</v>
      </c>
      <c r="AM346" s="7" t="s">
        <v>60</v>
      </c>
      <c r="AN346" s="7" t="s">
        <v>38</v>
      </c>
      <c r="AO346" s="7" t="s">
        <v>27</v>
      </c>
    </row>
    <row r="347" spans="1:41" ht="12.5" x14ac:dyDescent="0.25">
      <c r="A347" s="6">
        <v>44685.746294351848</v>
      </c>
      <c r="B347" s="7" t="s">
        <v>48</v>
      </c>
      <c r="C347" s="7" t="s">
        <v>40</v>
      </c>
      <c r="D347" s="7">
        <v>59</v>
      </c>
      <c r="E347" s="7">
        <v>2</v>
      </c>
      <c r="F347" s="7" t="s">
        <v>80</v>
      </c>
      <c r="G347" s="7" t="s">
        <v>29</v>
      </c>
      <c r="H347" s="7" t="s">
        <v>37</v>
      </c>
      <c r="I347" s="7" t="s">
        <v>29</v>
      </c>
      <c r="L347" s="7" t="s">
        <v>29</v>
      </c>
      <c r="M347" s="7" t="s">
        <v>887</v>
      </c>
      <c r="N347" s="7" t="s">
        <v>1266</v>
      </c>
      <c r="O347" s="7" t="s">
        <v>56</v>
      </c>
      <c r="P347" s="7" t="s">
        <v>32</v>
      </c>
      <c r="Q347" s="7" t="s">
        <v>29</v>
      </c>
      <c r="T347" s="7" t="s">
        <v>31</v>
      </c>
      <c r="U347" s="7" t="s">
        <v>79</v>
      </c>
      <c r="V347" s="7" t="s">
        <v>1190</v>
      </c>
      <c r="W347" s="7"/>
      <c r="X347" s="7"/>
      <c r="Y347" s="7"/>
      <c r="Z347" s="7" t="s">
        <v>71</v>
      </c>
      <c r="AA347" s="7" t="s">
        <v>35</v>
      </c>
      <c r="AB347" s="7" t="s">
        <v>29</v>
      </c>
      <c r="AL347" s="7" t="s">
        <v>87</v>
      </c>
      <c r="AM347" s="7" t="s">
        <v>85</v>
      </c>
      <c r="AN347" s="7" t="s">
        <v>38</v>
      </c>
      <c r="AO347" s="7" t="s">
        <v>27</v>
      </c>
    </row>
    <row r="348" spans="1:41" ht="12.5" x14ac:dyDescent="0.25">
      <c r="A348" s="6">
        <v>44685.746788865741</v>
      </c>
      <c r="B348" s="7" t="s">
        <v>48</v>
      </c>
      <c r="C348" s="7" t="s">
        <v>25</v>
      </c>
      <c r="D348" s="7">
        <v>74</v>
      </c>
      <c r="E348" s="7">
        <v>4</v>
      </c>
      <c r="F348" s="7" t="s">
        <v>80</v>
      </c>
      <c r="G348" s="7" t="s">
        <v>27</v>
      </c>
      <c r="H348" s="7" t="s">
        <v>62</v>
      </c>
      <c r="I348" s="7" t="s">
        <v>29</v>
      </c>
      <c r="L348" s="7" t="s">
        <v>29</v>
      </c>
      <c r="M348" s="7" t="s">
        <v>888</v>
      </c>
      <c r="N348" s="7" t="s">
        <v>1259</v>
      </c>
      <c r="O348" s="7" t="s">
        <v>31</v>
      </c>
      <c r="P348" s="7" t="s">
        <v>57</v>
      </c>
      <c r="Q348" s="7" t="s">
        <v>29</v>
      </c>
      <c r="T348" s="7" t="s">
        <v>31</v>
      </c>
      <c r="U348" s="7" t="s">
        <v>475</v>
      </c>
      <c r="V348" s="7"/>
      <c r="W348" s="7"/>
      <c r="X348" s="7"/>
      <c r="Y348" s="7"/>
      <c r="Z348" s="7" t="s">
        <v>71</v>
      </c>
      <c r="AA348" s="7" t="s">
        <v>35</v>
      </c>
      <c r="AB348" s="7" t="s">
        <v>29</v>
      </c>
      <c r="AL348" s="7" t="s">
        <v>46</v>
      </c>
      <c r="AM348" s="7" t="s">
        <v>85</v>
      </c>
      <c r="AN348" s="7" t="s">
        <v>38</v>
      </c>
      <c r="AO348" s="7" t="s">
        <v>27</v>
      </c>
    </row>
    <row r="349" spans="1:41" ht="12.5" x14ac:dyDescent="0.25">
      <c r="A349" s="6">
        <v>44685.747565289348</v>
      </c>
      <c r="B349" s="7" t="s">
        <v>48</v>
      </c>
      <c r="C349" s="7" t="s">
        <v>40</v>
      </c>
      <c r="D349" s="7">
        <v>30</v>
      </c>
      <c r="E349" s="7">
        <v>2</v>
      </c>
      <c r="F349" s="7" t="s">
        <v>80</v>
      </c>
      <c r="G349" s="7" t="s">
        <v>29</v>
      </c>
      <c r="H349" s="7" t="s">
        <v>49</v>
      </c>
      <c r="I349" s="7" t="s">
        <v>29</v>
      </c>
      <c r="L349" s="7" t="s">
        <v>29</v>
      </c>
      <c r="M349" s="7" t="s">
        <v>887</v>
      </c>
      <c r="N349" s="7" t="s">
        <v>1266</v>
      </c>
      <c r="O349" s="7" t="s">
        <v>56</v>
      </c>
      <c r="P349" s="7" t="s">
        <v>32</v>
      </c>
      <c r="Q349" s="7" t="s">
        <v>29</v>
      </c>
      <c r="T349" s="7" t="s">
        <v>65</v>
      </c>
      <c r="U349" s="7" t="s">
        <v>79</v>
      </c>
      <c r="V349" s="7" t="s">
        <v>1192</v>
      </c>
      <c r="W349" s="7" t="s">
        <v>1189</v>
      </c>
      <c r="X349" s="7"/>
      <c r="Y349" s="7"/>
      <c r="Z349" s="7" t="s">
        <v>71</v>
      </c>
      <c r="AA349" s="7" t="s">
        <v>52</v>
      </c>
      <c r="AB349" s="7" t="s">
        <v>27</v>
      </c>
      <c r="AC349" s="7" t="s">
        <v>1222</v>
      </c>
      <c r="AD349" s="7" t="s">
        <v>1221</v>
      </c>
      <c r="AE349" s="7"/>
      <c r="AF349" s="7"/>
      <c r="AG349" s="7"/>
      <c r="AH349" s="7"/>
      <c r="AI349" s="7"/>
      <c r="AJ349" s="7"/>
      <c r="AK349" s="7"/>
      <c r="AL349" s="7" t="s">
        <v>36</v>
      </c>
      <c r="AM349" s="7" t="s">
        <v>76</v>
      </c>
      <c r="AN349" s="7" t="s">
        <v>38</v>
      </c>
      <c r="AO349" s="7" t="s">
        <v>27</v>
      </c>
    </row>
    <row r="350" spans="1:41" ht="12.5" x14ac:dyDescent="0.25">
      <c r="A350" s="6">
        <v>44685.74781951389</v>
      </c>
      <c r="B350" s="7" t="s">
        <v>48</v>
      </c>
      <c r="C350" s="7" t="s">
        <v>25</v>
      </c>
      <c r="D350" s="7">
        <v>78</v>
      </c>
      <c r="E350" s="7">
        <v>3</v>
      </c>
      <c r="F350" s="7" t="s">
        <v>80</v>
      </c>
      <c r="G350" s="7" t="s">
        <v>27</v>
      </c>
      <c r="H350" s="7" t="s">
        <v>889</v>
      </c>
      <c r="I350" s="7" t="s">
        <v>29</v>
      </c>
      <c r="L350" s="7" t="s">
        <v>29</v>
      </c>
      <c r="M350" s="7" t="s">
        <v>890</v>
      </c>
      <c r="N350" s="7" t="s">
        <v>1259</v>
      </c>
      <c r="O350" s="7" t="s">
        <v>31</v>
      </c>
      <c r="P350" s="7" t="s">
        <v>32</v>
      </c>
      <c r="Q350" s="7" t="s">
        <v>29</v>
      </c>
      <c r="T350" s="7" t="s">
        <v>31</v>
      </c>
      <c r="U350" s="7" t="s">
        <v>79</v>
      </c>
      <c r="V350" s="7"/>
      <c r="W350" s="7"/>
      <c r="X350" s="7"/>
      <c r="Y350" s="7"/>
      <c r="Z350" s="7" t="s">
        <v>45</v>
      </c>
      <c r="AA350" s="7" t="s">
        <v>87</v>
      </c>
      <c r="AB350" s="7" t="s">
        <v>29</v>
      </c>
      <c r="AL350" s="7" t="s">
        <v>87</v>
      </c>
      <c r="AM350" s="7" t="s">
        <v>60</v>
      </c>
      <c r="AN350" s="7" t="s">
        <v>47</v>
      </c>
      <c r="AO350" s="7" t="s">
        <v>27</v>
      </c>
    </row>
    <row r="351" spans="1:41" ht="12.5" x14ac:dyDescent="0.25">
      <c r="A351" s="6">
        <v>44685.748774560183</v>
      </c>
      <c r="B351" s="7" t="s">
        <v>48</v>
      </c>
      <c r="C351" s="7" t="s">
        <v>40</v>
      </c>
      <c r="D351" s="7">
        <v>27</v>
      </c>
      <c r="E351" s="7">
        <v>4</v>
      </c>
      <c r="F351" s="7" t="s">
        <v>95</v>
      </c>
      <c r="G351" s="7" t="s">
        <v>29</v>
      </c>
      <c r="H351" s="7" t="s">
        <v>37</v>
      </c>
      <c r="I351" s="7" t="s">
        <v>29</v>
      </c>
      <c r="L351" s="7" t="s">
        <v>29</v>
      </c>
      <c r="M351" s="7" t="s">
        <v>1187</v>
      </c>
      <c r="N351" s="7" t="s">
        <v>1258</v>
      </c>
      <c r="O351" s="7" t="s">
        <v>31</v>
      </c>
      <c r="P351" s="7" t="s">
        <v>32</v>
      </c>
      <c r="Q351" s="7" t="s">
        <v>29</v>
      </c>
      <c r="T351" s="7" t="s">
        <v>31</v>
      </c>
      <c r="U351" s="7" t="s">
        <v>79</v>
      </c>
      <c r="V351" s="7" t="s">
        <v>1192</v>
      </c>
      <c r="W351" s="7"/>
      <c r="X351" s="7"/>
      <c r="Y351" s="7"/>
      <c r="Z351" s="7" t="s">
        <v>45</v>
      </c>
      <c r="AA351" s="7" t="s">
        <v>35</v>
      </c>
      <c r="AB351" s="7" t="s">
        <v>29</v>
      </c>
      <c r="AL351" s="7" t="s">
        <v>36</v>
      </c>
      <c r="AM351" s="7" t="s">
        <v>37</v>
      </c>
      <c r="AN351" s="7" t="s">
        <v>38</v>
      </c>
      <c r="AO351" s="7" t="s">
        <v>27</v>
      </c>
    </row>
    <row r="352" spans="1:41" ht="12.5" x14ac:dyDescent="0.25">
      <c r="A352" s="6">
        <v>44685.748852453704</v>
      </c>
      <c r="B352" s="7" t="s">
        <v>48</v>
      </c>
      <c r="C352" s="7" t="s">
        <v>25</v>
      </c>
      <c r="D352" s="7">
        <v>38</v>
      </c>
      <c r="E352" s="7">
        <v>3</v>
      </c>
      <c r="F352" s="7" t="s">
        <v>41</v>
      </c>
      <c r="G352" s="7" t="s">
        <v>37</v>
      </c>
      <c r="H352" s="7" t="s">
        <v>37</v>
      </c>
      <c r="I352" s="7" t="s">
        <v>29</v>
      </c>
      <c r="L352" s="7" t="s">
        <v>29</v>
      </c>
      <c r="M352" s="7" t="s">
        <v>891</v>
      </c>
      <c r="N352" s="7" t="s">
        <v>1266</v>
      </c>
      <c r="O352" s="7" t="s">
        <v>136</v>
      </c>
      <c r="P352" s="7" t="s">
        <v>32</v>
      </c>
      <c r="Q352" s="7" t="s">
        <v>29</v>
      </c>
      <c r="T352" s="7" t="s">
        <v>56</v>
      </c>
      <c r="U352" s="7" t="s">
        <v>33</v>
      </c>
      <c r="V352" s="7"/>
      <c r="W352" s="7"/>
      <c r="X352" s="7"/>
      <c r="Y352" s="7"/>
      <c r="Z352" s="7" t="s">
        <v>71</v>
      </c>
      <c r="AA352" s="7" t="s">
        <v>35</v>
      </c>
      <c r="AB352" s="7" t="s">
        <v>29</v>
      </c>
      <c r="AL352" s="7" t="s">
        <v>37</v>
      </c>
      <c r="AM352" s="7" t="s">
        <v>60</v>
      </c>
      <c r="AN352" s="7" t="s">
        <v>37</v>
      </c>
      <c r="AO352" s="7" t="s">
        <v>27</v>
      </c>
    </row>
    <row r="353" spans="1:41" ht="12.5" x14ac:dyDescent="0.25">
      <c r="A353" s="6">
        <v>44685.749291388885</v>
      </c>
      <c r="B353" s="7" t="s">
        <v>48</v>
      </c>
      <c r="C353" s="7" t="s">
        <v>25</v>
      </c>
      <c r="D353" s="7">
        <v>70</v>
      </c>
      <c r="E353" s="7">
        <v>1</v>
      </c>
      <c r="F353" s="7" t="s">
        <v>80</v>
      </c>
      <c r="G353" s="7" t="s">
        <v>37</v>
      </c>
      <c r="H353" s="7" t="s">
        <v>37</v>
      </c>
      <c r="I353" s="7" t="s">
        <v>29</v>
      </c>
      <c r="L353" s="7" t="s">
        <v>29</v>
      </c>
      <c r="M353" s="7" t="s">
        <v>1187</v>
      </c>
      <c r="N353" s="7" t="s">
        <v>1258</v>
      </c>
      <c r="O353" s="7" t="s">
        <v>65</v>
      </c>
      <c r="P353" s="7" t="s">
        <v>32</v>
      </c>
      <c r="Q353" s="7" t="s">
        <v>29</v>
      </c>
      <c r="T353" s="7" t="s">
        <v>56</v>
      </c>
      <c r="U353" s="7" t="s">
        <v>79</v>
      </c>
      <c r="V353" s="7"/>
      <c r="W353" s="7"/>
      <c r="X353" s="7"/>
      <c r="Y353" s="7"/>
      <c r="Z353" s="7" t="s">
        <v>59</v>
      </c>
      <c r="AA353" s="7" t="s">
        <v>52</v>
      </c>
      <c r="AB353" s="7" t="s">
        <v>29</v>
      </c>
      <c r="AL353" s="7" t="s">
        <v>87</v>
      </c>
      <c r="AM353" s="7" t="s">
        <v>85</v>
      </c>
      <c r="AN353" s="7" t="s">
        <v>38</v>
      </c>
      <c r="AO353" s="7" t="s">
        <v>27</v>
      </c>
    </row>
    <row r="354" spans="1:41" ht="12.5" x14ac:dyDescent="0.25">
      <c r="A354" s="6">
        <v>44685.750105046296</v>
      </c>
      <c r="B354" s="7" t="s">
        <v>48</v>
      </c>
      <c r="C354" s="7" t="s">
        <v>25</v>
      </c>
      <c r="D354" s="7">
        <v>68</v>
      </c>
      <c r="E354" s="7">
        <v>4</v>
      </c>
      <c r="F354" s="7" t="s">
        <v>80</v>
      </c>
      <c r="G354" s="7" t="s">
        <v>37</v>
      </c>
      <c r="H354" s="7" t="s">
        <v>37</v>
      </c>
      <c r="I354" s="7" t="s">
        <v>29</v>
      </c>
      <c r="L354" s="7" t="s">
        <v>29</v>
      </c>
      <c r="M354" s="7" t="s">
        <v>1187</v>
      </c>
      <c r="N354" s="7" t="s">
        <v>1258</v>
      </c>
      <c r="O354" s="7" t="s">
        <v>65</v>
      </c>
      <c r="P354" s="7" t="s">
        <v>32</v>
      </c>
      <c r="Q354" s="7" t="s">
        <v>29</v>
      </c>
      <c r="T354" s="7" t="s">
        <v>65</v>
      </c>
      <c r="U354" s="7" t="s">
        <v>33</v>
      </c>
      <c r="V354" s="7" t="s">
        <v>1191</v>
      </c>
      <c r="W354" s="7"/>
      <c r="X354" s="7"/>
      <c r="Y354" s="7"/>
      <c r="Z354" s="7" t="s">
        <v>59</v>
      </c>
      <c r="AA354" s="7" t="s">
        <v>87</v>
      </c>
      <c r="AB354" s="7" t="s">
        <v>29</v>
      </c>
      <c r="AL354" s="7" t="s">
        <v>87</v>
      </c>
      <c r="AM354" s="7" t="s">
        <v>85</v>
      </c>
      <c r="AN354" s="7" t="s">
        <v>37</v>
      </c>
      <c r="AO354" s="7" t="s">
        <v>27</v>
      </c>
    </row>
    <row r="355" spans="1:41" ht="12.5" x14ac:dyDescent="0.25">
      <c r="A355" s="6">
        <v>44685.750427395833</v>
      </c>
      <c r="B355" s="7" t="s">
        <v>48</v>
      </c>
      <c r="C355" s="7" t="s">
        <v>40</v>
      </c>
      <c r="D355" s="7">
        <v>36</v>
      </c>
      <c r="E355" s="7">
        <v>4</v>
      </c>
      <c r="F355" s="7" t="s">
        <v>26</v>
      </c>
      <c r="G355" s="7" t="s">
        <v>27</v>
      </c>
      <c r="H355" s="7" t="s">
        <v>49</v>
      </c>
      <c r="I355" s="7" t="s">
        <v>29</v>
      </c>
      <c r="L355" s="7" t="s">
        <v>29</v>
      </c>
      <c r="M355" s="7" t="s">
        <v>887</v>
      </c>
      <c r="N355" s="7" t="s">
        <v>1266</v>
      </c>
      <c r="O355" s="7" t="s">
        <v>65</v>
      </c>
      <c r="P355" s="7" t="s">
        <v>57</v>
      </c>
      <c r="Q355" s="7" t="s">
        <v>27</v>
      </c>
      <c r="R355" s="7" t="s">
        <v>892</v>
      </c>
      <c r="S355" s="7" t="s">
        <v>1271</v>
      </c>
      <c r="T355" s="7" t="s">
        <v>65</v>
      </c>
      <c r="U355" s="7" t="s">
        <v>79</v>
      </c>
      <c r="V355" s="7" t="s">
        <v>1189</v>
      </c>
      <c r="W355" s="7"/>
      <c r="X355" s="7"/>
      <c r="Y355" s="7"/>
      <c r="Z355" s="7" t="s">
        <v>71</v>
      </c>
      <c r="AA355" s="7" t="s">
        <v>35</v>
      </c>
      <c r="AB355" s="7" t="s">
        <v>27</v>
      </c>
      <c r="AC355" s="7" t="s">
        <v>1227</v>
      </c>
      <c r="AD355" s="7"/>
      <c r="AE355" s="7"/>
      <c r="AF355" s="7"/>
      <c r="AG355" s="7"/>
      <c r="AH355" s="7"/>
      <c r="AI355" s="7"/>
      <c r="AJ355" s="7"/>
      <c r="AK355" s="7"/>
      <c r="AL355" s="7" t="s">
        <v>36</v>
      </c>
      <c r="AM355" s="7" t="s">
        <v>60</v>
      </c>
      <c r="AN355" s="7" t="s">
        <v>47</v>
      </c>
      <c r="AO355" s="7" t="s">
        <v>27</v>
      </c>
    </row>
    <row r="356" spans="1:41" ht="12.5" x14ac:dyDescent="0.25">
      <c r="A356" s="6">
        <v>44685.751811261573</v>
      </c>
      <c r="B356" s="7" t="s">
        <v>48</v>
      </c>
      <c r="C356" s="7" t="s">
        <v>25</v>
      </c>
      <c r="D356" s="7">
        <v>50</v>
      </c>
      <c r="E356" s="7">
        <v>1</v>
      </c>
      <c r="F356" s="7" t="s">
        <v>80</v>
      </c>
      <c r="G356" s="7" t="s">
        <v>27</v>
      </c>
      <c r="H356" s="7" t="s">
        <v>62</v>
      </c>
      <c r="I356" s="7" t="s">
        <v>29</v>
      </c>
      <c r="L356" s="7" t="s">
        <v>29</v>
      </c>
      <c r="M356" s="7" t="s">
        <v>893</v>
      </c>
      <c r="N356" s="7" t="s">
        <v>1259</v>
      </c>
      <c r="O356" s="7" t="s">
        <v>31</v>
      </c>
      <c r="P356" s="7" t="s">
        <v>32</v>
      </c>
      <c r="Q356" s="7" t="s">
        <v>29</v>
      </c>
      <c r="T356" s="7" t="s">
        <v>136</v>
      </c>
      <c r="U356" s="7" t="s">
        <v>103</v>
      </c>
      <c r="V356" s="7"/>
      <c r="W356" s="7"/>
      <c r="X356" s="7"/>
      <c r="Y356" s="7"/>
      <c r="Z356" s="7" t="s">
        <v>45</v>
      </c>
      <c r="AA356" s="7" t="s">
        <v>35</v>
      </c>
      <c r="AB356" s="7" t="s">
        <v>29</v>
      </c>
      <c r="AL356" s="7" t="s">
        <v>36</v>
      </c>
      <c r="AM356" s="7" t="s">
        <v>85</v>
      </c>
      <c r="AN356" s="7" t="s">
        <v>38</v>
      </c>
      <c r="AO356" s="7" t="s">
        <v>27</v>
      </c>
    </row>
  </sheetData>
  <dataValidations disablePrompts="1" count="5">
    <dataValidation type="list" allowBlank="1" showInputMessage="1" showErrorMessage="1" sqref="N357:N1048576" xr:uid="{7D51AC2B-3618-41F6-8399-11A64C78BDF5}">
      <formula1>$AU$2:$AU$9</formula1>
    </dataValidation>
    <dataValidation type="list" allowBlank="1" showInputMessage="1" showErrorMessage="1" sqref="K357:K1048576" xr:uid="{46807E85-5762-4577-9F22-8DE8FA44A634}">
      <formula1>$AS$2:$AS$6</formula1>
    </dataValidation>
    <dataValidation type="list" allowBlank="1" showInputMessage="1" showErrorMessage="1" sqref="N2:N356" xr:uid="{C576E535-E3B0-472C-B672-188BA6126308}">
      <formula1>$AU$2:$AU$18</formula1>
    </dataValidation>
    <dataValidation type="list" allowBlank="1" showInputMessage="1" showErrorMessage="1" sqref="K2:K356" xr:uid="{425B27E4-9D17-484C-A4E0-AED0C91ABC32}">
      <formula1>$AS$2:$AS$12</formula1>
    </dataValidation>
    <dataValidation type="list" allowBlank="1" showInputMessage="1" showErrorMessage="1" sqref="S2:S1048576" xr:uid="{665B134C-AD87-4E52-9052-3EE7DB8298D4}">
      <formula1>$AV$2:$AV$9</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B0F9B-E2F7-476F-BE3C-18E77348051F}">
  <sheetPr filterMode="1"/>
  <dimension ref="B2:L357"/>
  <sheetViews>
    <sheetView showGridLines="0" topLeftCell="F61" workbookViewId="0">
      <selection activeCell="J167" sqref="J167"/>
    </sheetView>
  </sheetViews>
  <sheetFormatPr baseColWidth="10" defaultRowHeight="12.5" x14ac:dyDescent="0.25"/>
  <cols>
    <col min="2" max="2" width="17.1796875" customWidth="1"/>
    <col min="3" max="3" width="22.1796875" customWidth="1"/>
    <col min="4" max="4" width="16" customWidth="1"/>
    <col min="7" max="7" width="34" customWidth="1"/>
    <col min="8" max="8" width="48.1796875" bestFit="1" customWidth="1"/>
    <col min="10" max="10" width="17.81640625" customWidth="1"/>
    <col min="11" max="11" width="16.81640625" customWidth="1"/>
    <col min="12" max="12" width="18.453125" customWidth="1"/>
  </cols>
  <sheetData>
    <row r="2" spans="2:12" ht="65" x14ac:dyDescent="0.25">
      <c r="B2" s="16" t="s">
        <v>8</v>
      </c>
      <c r="C2" s="16" t="s">
        <v>9</v>
      </c>
      <c r="D2" s="16" t="s">
        <v>1241</v>
      </c>
      <c r="F2" s="11" t="s">
        <v>10</v>
      </c>
      <c r="G2" s="11" t="s">
        <v>11</v>
      </c>
      <c r="H2" s="11" t="s">
        <v>1265</v>
      </c>
      <c r="J2" s="11" t="s">
        <v>14</v>
      </c>
      <c r="K2" s="11" t="s">
        <v>15</v>
      </c>
      <c r="L2" s="11" t="s">
        <v>1270</v>
      </c>
    </row>
    <row r="3" spans="2:12" ht="37.5" hidden="1" x14ac:dyDescent="0.25">
      <c r="B3" s="9" t="s">
        <v>27</v>
      </c>
      <c r="C3" s="9" t="s">
        <v>50</v>
      </c>
      <c r="D3" s="9" t="s">
        <v>1246</v>
      </c>
      <c r="F3" s="12" t="s">
        <v>29</v>
      </c>
      <c r="G3" s="10" t="s">
        <v>51</v>
      </c>
      <c r="H3" s="10" t="s">
        <v>1259</v>
      </c>
      <c r="J3" s="9" t="s">
        <v>27</v>
      </c>
      <c r="K3" s="9" t="s">
        <v>58</v>
      </c>
      <c r="L3" s="9" t="s">
        <v>1271</v>
      </c>
    </row>
    <row r="4" spans="2:12" ht="75" x14ac:dyDescent="0.25">
      <c r="B4" s="9" t="s">
        <v>27</v>
      </c>
      <c r="C4" s="9" t="s">
        <v>54</v>
      </c>
      <c r="D4" s="9" t="s">
        <v>1247</v>
      </c>
      <c r="F4" s="12" t="s">
        <v>27</v>
      </c>
      <c r="G4" s="10" t="s">
        <v>55</v>
      </c>
      <c r="H4" s="10" t="s">
        <v>1253</v>
      </c>
      <c r="J4" s="9" t="s">
        <v>27</v>
      </c>
      <c r="K4" s="9" t="s">
        <v>66</v>
      </c>
      <c r="L4" s="9" t="s">
        <v>1275</v>
      </c>
    </row>
    <row r="5" spans="2:12" ht="62.5" x14ac:dyDescent="0.25">
      <c r="B5" s="9" t="s">
        <v>27</v>
      </c>
      <c r="C5" s="9" t="s">
        <v>63</v>
      </c>
      <c r="D5" s="9" t="s">
        <v>1247</v>
      </c>
      <c r="F5" s="12" t="s">
        <v>27</v>
      </c>
      <c r="G5" s="10" t="s">
        <v>64</v>
      </c>
      <c r="H5" s="10" t="s">
        <v>1253</v>
      </c>
      <c r="J5" s="9" t="s">
        <v>27</v>
      </c>
      <c r="K5" s="9" t="s">
        <v>70</v>
      </c>
      <c r="L5" s="9" t="s">
        <v>1272</v>
      </c>
    </row>
    <row r="6" spans="2:12" ht="25" x14ac:dyDescent="0.25">
      <c r="B6" s="9" t="s">
        <v>27</v>
      </c>
      <c r="C6" s="9" t="s">
        <v>68</v>
      </c>
      <c r="D6" s="9" t="s">
        <v>1243</v>
      </c>
      <c r="F6" s="12" t="s">
        <v>27</v>
      </c>
      <c r="G6" s="10" t="s">
        <v>69</v>
      </c>
      <c r="H6" s="10" t="s">
        <v>1253</v>
      </c>
      <c r="J6" s="9" t="s">
        <v>27</v>
      </c>
      <c r="K6" s="9" t="s">
        <v>1187</v>
      </c>
      <c r="L6" s="9" t="s">
        <v>1252</v>
      </c>
    </row>
    <row r="7" spans="2:12" ht="37.5" hidden="1" x14ac:dyDescent="0.25">
      <c r="B7" s="9" t="s">
        <v>27</v>
      </c>
      <c r="C7" s="9" t="s">
        <v>72</v>
      </c>
      <c r="D7" s="9" t="s">
        <v>1249</v>
      </c>
      <c r="F7" s="12" t="s">
        <v>27</v>
      </c>
      <c r="G7" s="10" t="s">
        <v>1187</v>
      </c>
      <c r="H7" s="10" t="s">
        <v>1258</v>
      </c>
      <c r="J7" s="9" t="s">
        <v>27</v>
      </c>
      <c r="K7" s="9" t="s">
        <v>83</v>
      </c>
      <c r="L7" s="9" t="s">
        <v>1272</v>
      </c>
    </row>
    <row r="8" spans="2:12" ht="25" hidden="1" x14ac:dyDescent="0.25">
      <c r="B8" s="9" t="s">
        <v>27</v>
      </c>
      <c r="C8" s="9" t="s">
        <v>1187</v>
      </c>
      <c r="D8" s="9" t="s">
        <v>1244</v>
      </c>
      <c r="F8" s="12" t="s">
        <v>29</v>
      </c>
      <c r="G8" s="10" t="s">
        <v>1187</v>
      </c>
      <c r="H8" s="10" t="s">
        <v>1258</v>
      </c>
      <c r="J8" s="9" t="s">
        <v>27</v>
      </c>
      <c r="K8" s="9" t="s">
        <v>1187</v>
      </c>
      <c r="L8" s="9" t="s">
        <v>1252</v>
      </c>
    </row>
    <row r="9" spans="2:12" ht="50" hidden="1" x14ac:dyDescent="0.25">
      <c r="B9" s="9" t="s">
        <v>27</v>
      </c>
      <c r="C9" s="9" t="s">
        <v>74</v>
      </c>
      <c r="D9" s="9" t="s">
        <v>1243</v>
      </c>
      <c r="F9" s="12" t="s">
        <v>29</v>
      </c>
      <c r="G9" s="10" t="s">
        <v>73</v>
      </c>
      <c r="H9" s="10" t="s">
        <v>1259</v>
      </c>
      <c r="J9" s="9" t="s">
        <v>27</v>
      </c>
      <c r="K9" s="9" t="s">
        <v>88</v>
      </c>
      <c r="L9" s="9" t="s">
        <v>1271</v>
      </c>
    </row>
    <row r="10" spans="2:12" ht="75" hidden="1" x14ac:dyDescent="0.25">
      <c r="B10" s="9" t="s">
        <v>27</v>
      </c>
      <c r="C10" s="9" t="s">
        <v>77</v>
      </c>
      <c r="D10" s="9" t="s">
        <v>1243</v>
      </c>
      <c r="F10" s="12" t="s">
        <v>29</v>
      </c>
      <c r="G10" s="10" t="s">
        <v>75</v>
      </c>
      <c r="H10" s="10" t="s">
        <v>1259</v>
      </c>
      <c r="J10" s="9" t="s">
        <v>27</v>
      </c>
      <c r="K10" s="9" t="s">
        <v>91</v>
      </c>
      <c r="L10" s="9" t="s">
        <v>1273</v>
      </c>
    </row>
    <row r="11" spans="2:12" ht="37.5" hidden="1" x14ac:dyDescent="0.25">
      <c r="B11" s="9" t="s">
        <v>27</v>
      </c>
      <c r="C11" s="9" t="s">
        <v>81</v>
      </c>
      <c r="D11" s="9" t="s">
        <v>1246</v>
      </c>
      <c r="F11" s="12" t="s">
        <v>29</v>
      </c>
      <c r="G11" s="10" t="s">
        <v>78</v>
      </c>
      <c r="H11" s="10" t="s">
        <v>1266</v>
      </c>
      <c r="J11" s="9" t="s">
        <v>27</v>
      </c>
      <c r="K11" s="9" t="s">
        <v>94</v>
      </c>
      <c r="L11" s="9" t="s">
        <v>1272</v>
      </c>
    </row>
    <row r="12" spans="2:12" ht="75" x14ac:dyDescent="0.25">
      <c r="B12" s="9" t="s">
        <v>27</v>
      </c>
      <c r="C12" s="9" t="s">
        <v>1187</v>
      </c>
      <c r="D12" s="9" t="s">
        <v>1244</v>
      </c>
      <c r="F12" s="12" t="s">
        <v>27</v>
      </c>
      <c r="G12" s="10" t="s">
        <v>82</v>
      </c>
      <c r="H12" s="10" t="s">
        <v>1253</v>
      </c>
      <c r="J12" s="9" t="s">
        <v>27</v>
      </c>
      <c r="K12" s="9" t="s">
        <v>98</v>
      </c>
      <c r="L12" s="9" t="s">
        <v>1272</v>
      </c>
    </row>
    <row r="13" spans="2:12" ht="25" hidden="1" x14ac:dyDescent="0.25">
      <c r="B13" s="9" t="s">
        <v>27</v>
      </c>
      <c r="C13" s="9" t="s">
        <v>1187</v>
      </c>
      <c r="D13" s="9" t="s">
        <v>1244</v>
      </c>
      <c r="F13" s="12" t="s">
        <v>29</v>
      </c>
      <c r="G13" s="10" t="s">
        <v>1187</v>
      </c>
      <c r="H13" s="10" t="s">
        <v>1258</v>
      </c>
      <c r="J13" s="9" t="s">
        <v>27</v>
      </c>
      <c r="K13" s="9" t="s">
        <v>101</v>
      </c>
      <c r="L13" s="9" t="s">
        <v>1275</v>
      </c>
    </row>
    <row r="14" spans="2:12" ht="75" hidden="1" x14ac:dyDescent="0.25">
      <c r="B14" s="9" t="s">
        <v>27</v>
      </c>
      <c r="C14" s="9" t="s">
        <v>89</v>
      </c>
      <c r="D14" s="9" t="s">
        <v>1246</v>
      </c>
      <c r="F14" s="12" t="s">
        <v>27</v>
      </c>
      <c r="G14" s="10" t="s">
        <v>1187</v>
      </c>
      <c r="H14" s="10" t="s">
        <v>1258</v>
      </c>
      <c r="J14" s="9" t="s">
        <v>27</v>
      </c>
      <c r="K14" s="9" t="s">
        <v>106</v>
      </c>
      <c r="L14" s="9" t="s">
        <v>1275</v>
      </c>
    </row>
    <row r="15" spans="2:12" ht="50" hidden="1" x14ac:dyDescent="0.25">
      <c r="B15" s="9" t="s">
        <v>27</v>
      </c>
      <c r="C15" s="9" t="s">
        <v>92</v>
      </c>
      <c r="D15" s="9" t="s">
        <v>1249</v>
      </c>
      <c r="F15" s="12" t="s">
        <v>29</v>
      </c>
      <c r="G15" s="10" t="s">
        <v>1187</v>
      </c>
      <c r="H15" s="10" t="s">
        <v>1258</v>
      </c>
      <c r="J15" s="9" t="s">
        <v>27</v>
      </c>
      <c r="K15" s="9" t="s">
        <v>109</v>
      </c>
      <c r="L15" s="9" t="s">
        <v>1273</v>
      </c>
    </row>
    <row r="16" spans="2:12" ht="25" hidden="1" x14ac:dyDescent="0.25">
      <c r="B16" s="9" t="s">
        <v>27</v>
      </c>
      <c r="C16" s="9" t="s">
        <v>96</v>
      </c>
      <c r="D16" s="9" t="s">
        <v>1245</v>
      </c>
      <c r="F16" s="12" t="s">
        <v>27</v>
      </c>
      <c r="G16" s="10" t="s">
        <v>1187</v>
      </c>
      <c r="H16" s="10" t="s">
        <v>1258</v>
      </c>
      <c r="J16" s="9" t="s">
        <v>27</v>
      </c>
      <c r="K16" s="9" t="s">
        <v>33</v>
      </c>
      <c r="L16" s="9" t="s">
        <v>1271</v>
      </c>
    </row>
    <row r="17" spans="2:12" ht="50" hidden="1" x14ac:dyDescent="0.25">
      <c r="B17" s="9" t="s">
        <v>27</v>
      </c>
      <c r="C17" s="9" t="s">
        <v>99</v>
      </c>
      <c r="D17" s="9" t="s">
        <v>1243</v>
      </c>
      <c r="F17" s="12" t="s">
        <v>27</v>
      </c>
      <c r="G17" s="10" t="s">
        <v>1187</v>
      </c>
      <c r="H17" s="10" t="s">
        <v>1258</v>
      </c>
      <c r="J17" s="9" t="s">
        <v>27</v>
      </c>
      <c r="K17" s="9" t="s">
        <v>113</v>
      </c>
      <c r="L17" s="9" t="s">
        <v>1275</v>
      </c>
    </row>
    <row r="18" spans="2:12" ht="37.5" hidden="1" x14ac:dyDescent="0.25">
      <c r="B18" s="9" t="s">
        <v>27</v>
      </c>
      <c r="C18" s="9" t="s">
        <v>102</v>
      </c>
      <c r="D18" s="9" t="s">
        <v>1246</v>
      </c>
      <c r="F18" s="12" t="s">
        <v>27</v>
      </c>
      <c r="G18" s="10" t="s">
        <v>90</v>
      </c>
      <c r="H18" s="10" t="s">
        <v>1267</v>
      </c>
      <c r="J18" s="9" t="s">
        <v>27</v>
      </c>
      <c r="K18" s="9" t="s">
        <v>115</v>
      </c>
      <c r="L18" s="9" t="s">
        <v>1275</v>
      </c>
    </row>
    <row r="19" spans="2:12" ht="50" hidden="1" x14ac:dyDescent="0.25">
      <c r="B19" s="9" t="s">
        <v>27</v>
      </c>
      <c r="C19" s="9" t="s">
        <v>104</v>
      </c>
      <c r="D19" s="9" t="s">
        <v>1249</v>
      </c>
      <c r="F19" s="12" t="s">
        <v>27</v>
      </c>
      <c r="G19" s="10" t="s">
        <v>93</v>
      </c>
      <c r="H19" s="10" t="s">
        <v>1260</v>
      </c>
      <c r="J19" s="9" t="s">
        <v>27</v>
      </c>
      <c r="K19" s="9" t="s">
        <v>118</v>
      </c>
      <c r="L19" s="9" t="s">
        <v>1273</v>
      </c>
    </row>
    <row r="20" spans="2:12" ht="37.5" hidden="1" x14ac:dyDescent="0.25">
      <c r="B20" s="9" t="s">
        <v>27</v>
      </c>
      <c r="C20" s="9" t="s">
        <v>110</v>
      </c>
      <c r="D20" s="9" t="s">
        <v>1243</v>
      </c>
      <c r="F20" s="12" t="s">
        <v>27</v>
      </c>
      <c r="G20" s="10" t="s">
        <v>97</v>
      </c>
      <c r="H20" s="10" t="s">
        <v>1261</v>
      </c>
      <c r="J20" s="9" t="s">
        <v>27</v>
      </c>
      <c r="K20" s="9" t="s">
        <v>124</v>
      </c>
      <c r="L20" s="9" t="s">
        <v>1275</v>
      </c>
    </row>
    <row r="21" spans="2:12" ht="50" hidden="1" x14ac:dyDescent="0.25">
      <c r="B21" s="9" t="s">
        <v>27</v>
      </c>
      <c r="C21" s="9" t="s">
        <v>116</v>
      </c>
      <c r="D21" s="9" t="s">
        <v>1246</v>
      </c>
      <c r="F21" s="12" t="s">
        <v>27</v>
      </c>
      <c r="G21" s="10" t="s">
        <v>100</v>
      </c>
      <c r="H21" s="10" t="s">
        <v>1259</v>
      </c>
      <c r="J21" s="9" t="s">
        <v>27</v>
      </c>
      <c r="K21" s="9" t="s">
        <v>126</v>
      </c>
      <c r="L21" s="9" t="s">
        <v>1271</v>
      </c>
    </row>
    <row r="22" spans="2:12" ht="37.5" hidden="1" x14ac:dyDescent="0.25">
      <c r="B22" s="9" t="s">
        <v>27</v>
      </c>
      <c r="C22" s="9" t="s">
        <v>119</v>
      </c>
      <c r="D22" s="9" t="s">
        <v>1243</v>
      </c>
      <c r="F22" s="12" t="s">
        <v>27</v>
      </c>
      <c r="G22" s="10" t="s">
        <v>1187</v>
      </c>
      <c r="H22" s="10" t="s">
        <v>1258</v>
      </c>
      <c r="J22" s="9" t="s">
        <v>27</v>
      </c>
      <c r="K22" s="9" t="s">
        <v>129</v>
      </c>
      <c r="L22" s="9" t="s">
        <v>1272</v>
      </c>
    </row>
    <row r="23" spans="2:12" ht="25" hidden="1" x14ac:dyDescent="0.25">
      <c r="B23" s="9" t="s">
        <v>27</v>
      </c>
      <c r="C23" s="9" t="s">
        <v>121</v>
      </c>
      <c r="D23" s="9" t="s">
        <v>1242</v>
      </c>
      <c r="F23" s="12" t="s">
        <v>27</v>
      </c>
      <c r="G23" s="10" t="s">
        <v>105</v>
      </c>
      <c r="H23" s="10" t="s">
        <v>1261</v>
      </c>
      <c r="J23" s="9" t="s">
        <v>27</v>
      </c>
      <c r="K23" s="9" t="s">
        <v>133</v>
      </c>
      <c r="L23" s="9" t="s">
        <v>1271</v>
      </c>
    </row>
    <row r="24" spans="2:12" ht="37.5" hidden="1" x14ac:dyDescent="0.25">
      <c r="B24" s="9" t="s">
        <v>27</v>
      </c>
      <c r="C24" s="9" t="s">
        <v>127</v>
      </c>
      <c r="D24" s="9" t="s">
        <v>1246</v>
      </c>
      <c r="F24" s="12" t="s">
        <v>27</v>
      </c>
      <c r="G24" s="10" t="s">
        <v>107</v>
      </c>
      <c r="H24" s="10" t="s">
        <v>1261</v>
      </c>
      <c r="J24" s="9" t="s">
        <v>27</v>
      </c>
      <c r="K24" s="9" t="s">
        <v>146</v>
      </c>
      <c r="L24" s="9" t="s">
        <v>1272</v>
      </c>
    </row>
    <row r="25" spans="2:12" ht="37.5" x14ac:dyDescent="0.25">
      <c r="B25" s="9" t="s">
        <v>27</v>
      </c>
      <c r="C25" s="9" t="s">
        <v>130</v>
      </c>
      <c r="D25" s="9" t="s">
        <v>1246</v>
      </c>
      <c r="F25" s="12" t="s">
        <v>27</v>
      </c>
      <c r="G25" s="10" t="s">
        <v>108</v>
      </c>
      <c r="H25" s="10" t="s">
        <v>1253</v>
      </c>
      <c r="J25" s="9" t="s">
        <v>27</v>
      </c>
      <c r="K25" s="9" t="s">
        <v>206</v>
      </c>
      <c r="L25" s="9" t="s">
        <v>1271</v>
      </c>
    </row>
    <row r="26" spans="2:12" ht="50" hidden="1" x14ac:dyDescent="0.25">
      <c r="B26" s="9" t="s">
        <v>27</v>
      </c>
      <c r="C26" s="9" t="s">
        <v>144</v>
      </c>
      <c r="D26" s="9" t="s">
        <v>1249</v>
      </c>
      <c r="F26" s="12" t="s">
        <v>29</v>
      </c>
      <c r="G26" s="10" t="s">
        <v>111</v>
      </c>
      <c r="H26" s="10" t="s">
        <v>1259</v>
      </c>
      <c r="J26" s="9" t="s">
        <v>27</v>
      </c>
      <c r="K26" s="9" t="s">
        <v>209</v>
      </c>
      <c r="L26" s="9" t="s">
        <v>1275</v>
      </c>
    </row>
    <row r="27" spans="2:12" ht="37.5" x14ac:dyDescent="0.25">
      <c r="B27" s="9" t="s">
        <v>27</v>
      </c>
      <c r="C27" s="9" t="s">
        <v>1187</v>
      </c>
      <c r="D27" s="9" t="s">
        <v>1244</v>
      </c>
      <c r="F27" s="12" t="s">
        <v>27</v>
      </c>
      <c r="G27" s="10" t="s">
        <v>112</v>
      </c>
      <c r="H27" s="10" t="s">
        <v>1253</v>
      </c>
      <c r="J27" s="9" t="s">
        <v>27</v>
      </c>
      <c r="K27" s="9" t="s">
        <v>220</v>
      </c>
      <c r="L27" s="9" t="s">
        <v>1271</v>
      </c>
    </row>
    <row r="28" spans="2:12" ht="50" hidden="1" x14ac:dyDescent="0.25">
      <c r="B28" s="9" t="s">
        <v>27</v>
      </c>
      <c r="C28" s="9" t="s">
        <v>190</v>
      </c>
      <c r="D28" s="9" t="s">
        <v>1243</v>
      </c>
      <c r="F28" s="12" t="s">
        <v>27</v>
      </c>
      <c r="G28" s="10" t="s">
        <v>114</v>
      </c>
      <c r="H28" s="10" t="s">
        <v>1259</v>
      </c>
      <c r="J28" s="9" t="s">
        <v>27</v>
      </c>
      <c r="K28" s="9" t="s">
        <v>223</v>
      </c>
      <c r="L28" s="9" t="s">
        <v>1275</v>
      </c>
    </row>
    <row r="29" spans="2:12" ht="25" hidden="1" x14ac:dyDescent="0.25">
      <c r="B29" s="9" t="s">
        <v>27</v>
      </c>
      <c r="C29" s="9" t="s">
        <v>207</v>
      </c>
      <c r="D29" s="9" t="s">
        <v>1249</v>
      </c>
      <c r="F29" s="12" t="s">
        <v>27</v>
      </c>
      <c r="G29" s="10" t="s">
        <v>1187</v>
      </c>
      <c r="H29" s="10" t="s">
        <v>1258</v>
      </c>
      <c r="J29" s="9" t="s">
        <v>27</v>
      </c>
      <c r="K29" s="9" t="s">
        <v>235</v>
      </c>
      <c r="L29" s="9" t="s">
        <v>1271</v>
      </c>
    </row>
    <row r="30" spans="2:12" ht="37.5" hidden="1" x14ac:dyDescent="0.25">
      <c r="B30" s="9" t="s">
        <v>27</v>
      </c>
      <c r="C30" s="9" t="s">
        <v>218</v>
      </c>
      <c r="D30" s="9" t="s">
        <v>1249</v>
      </c>
      <c r="F30" s="12" t="s">
        <v>27</v>
      </c>
      <c r="G30" s="10" t="s">
        <v>117</v>
      </c>
      <c r="H30" s="10" t="s">
        <v>1261</v>
      </c>
      <c r="J30" s="9" t="s">
        <v>27</v>
      </c>
      <c r="K30" s="9" t="s">
        <v>237</v>
      </c>
      <c r="L30" s="9" t="s">
        <v>1274</v>
      </c>
    </row>
    <row r="31" spans="2:12" ht="25" hidden="1" x14ac:dyDescent="0.25">
      <c r="B31" s="9" t="s">
        <v>27</v>
      </c>
      <c r="C31" s="9" t="s">
        <v>221</v>
      </c>
      <c r="D31" s="9" t="s">
        <v>1247</v>
      </c>
      <c r="F31" s="12" t="s">
        <v>27</v>
      </c>
      <c r="G31" s="10" t="s">
        <v>120</v>
      </c>
      <c r="H31" s="10" t="s">
        <v>1267</v>
      </c>
      <c r="J31" s="9" t="s">
        <v>27</v>
      </c>
      <c r="K31" s="9" t="s">
        <v>1187</v>
      </c>
      <c r="L31" s="9" t="s">
        <v>1252</v>
      </c>
    </row>
    <row r="32" spans="2:12" ht="50" hidden="1" x14ac:dyDescent="0.25">
      <c r="B32" s="9" t="s">
        <v>27</v>
      </c>
      <c r="C32" s="9" t="s">
        <v>225</v>
      </c>
      <c r="D32" s="9" t="s">
        <v>1249</v>
      </c>
      <c r="F32" s="12" t="s">
        <v>29</v>
      </c>
      <c r="G32" s="10" t="s">
        <v>122</v>
      </c>
      <c r="H32" s="10" t="s">
        <v>1254</v>
      </c>
      <c r="J32" s="9" t="s">
        <v>27</v>
      </c>
      <c r="K32" s="9" t="s">
        <v>257</v>
      </c>
      <c r="L32" s="9" t="s">
        <v>1252</v>
      </c>
    </row>
    <row r="33" spans="2:12" ht="50" hidden="1" x14ac:dyDescent="0.25">
      <c r="B33" s="9" t="s">
        <v>27</v>
      </c>
      <c r="C33" s="9" t="s">
        <v>233</v>
      </c>
      <c r="D33" s="9" t="s">
        <v>1243</v>
      </c>
      <c r="F33" s="12" t="s">
        <v>27</v>
      </c>
      <c r="G33" s="10" t="s">
        <v>125</v>
      </c>
      <c r="H33" s="10" t="s">
        <v>1261</v>
      </c>
      <c r="J33" s="9" t="s">
        <v>27</v>
      </c>
      <c r="K33" s="9" t="s">
        <v>260</v>
      </c>
      <c r="L33" s="9" t="s">
        <v>1272</v>
      </c>
    </row>
    <row r="34" spans="2:12" ht="50" hidden="1" x14ac:dyDescent="0.25">
      <c r="B34" s="9" t="s">
        <v>27</v>
      </c>
      <c r="C34" s="9" t="s">
        <v>240</v>
      </c>
      <c r="D34" s="9" t="s">
        <v>1243</v>
      </c>
      <c r="F34" s="12" t="s">
        <v>29</v>
      </c>
      <c r="G34" s="10" t="s">
        <v>128</v>
      </c>
      <c r="H34" s="10" t="s">
        <v>1266</v>
      </c>
      <c r="J34" s="9" t="s">
        <v>27</v>
      </c>
      <c r="K34" s="9" t="s">
        <v>265</v>
      </c>
      <c r="L34" s="9" t="s">
        <v>1272</v>
      </c>
    </row>
    <row r="35" spans="2:12" ht="37.5" hidden="1" x14ac:dyDescent="0.25">
      <c r="B35" s="9" t="s">
        <v>27</v>
      </c>
      <c r="C35" s="9" t="s">
        <v>245</v>
      </c>
      <c r="D35" s="9" t="s">
        <v>1246</v>
      </c>
      <c r="F35" s="12" t="s">
        <v>29</v>
      </c>
      <c r="G35" s="10" t="s">
        <v>131</v>
      </c>
      <c r="H35" s="10" t="s">
        <v>1259</v>
      </c>
      <c r="J35" s="9" t="s">
        <v>27</v>
      </c>
      <c r="K35" s="9" t="s">
        <v>301</v>
      </c>
      <c r="L35" s="9" t="s">
        <v>1277</v>
      </c>
    </row>
    <row r="36" spans="2:12" ht="50" x14ac:dyDescent="0.25">
      <c r="B36" s="9" t="s">
        <v>27</v>
      </c>
      <c r="C36" s="9" t="s">
        <v>258</v>
      </c>
      <c r="D36" s="9" t="s">
        <v>1247</v>
      </c>
      <c r="F36" s="12" t="s">
        <v>27</v>
      </c>
      <c r="G36" s="10" t="s">
        <v>132</v>
      </c>
      <c r="H36" s="10" t="s">
        <v>1253</v>
      </c>
      <c r="J36" s="9" t="s">
        <v>27</v>
      </c>
      <c r="K36" s="9" t="s">
        <v>305</v>
      </c>
      <c r="L36" s="9" t="s">
        <v>1277</v>
      </c>
    </row>
    <row r="37" spans="2:12" ht="25" hidden="1" x14ac:dyDescent="0.25">
      <c r="B37" s="9" t="s">
        <v>27</v>
      </c>
      <c r="C37" s="9" t="s">
        <v>263</v>
      </c>
      <c r="D37" s="9" t="s">
        <v>1249</v>
      </c>
      <c r="F37" s="12" t="s">
        <v>29</v>
      </c>
      <c r="G37" s="10" t="s">
        <v>134</v>
      </c>
      <c r="H37" s="10" t="s">
        <v>1254</v>
      </c>
      <c r="J37" s="9" t="s">
        <v>27</v>
      </c>
      <c r="K37" s="9" t="s">
        <v>308</v>
      </c>
      <c r="L37" s="9" t="s">
        <v>1271</v>
      </c>
    </row>
    <row r="38" spans="2:12" ht="37.5" hidden="1" x14ac:dyDescent="0.25">
      <c r="B38" s="9" t="s">
        <v>27</v>
      </c>
      <c r="C38" s="9" t="s">
        <v>271</v>
      </c>
      <c r="D38" s="9" t="s">
        <v>1249</v>
      </c>
      <c r="F38" s="12" t="s">
        <v>29</v>
      </c>
      <c r="G38" s="10" t="s">
        <v>135</v>
      </c>
      <c r="H38" s="10" t="s">
        <v>1255</v>
      </c>
      <c r="J38" s="9" t="s">
        <v>27</v>
      </c>
      <c r="K38" s="9" t="s">
        <v>311</v>
      </c>
      <c r="L38" s="9" t="s">
        <v>1272</v>
      </c>
    </row>
    <row r="39" spans="2:12" ht="37.5" hidden="1" x14ac:dyDescent="0.25">
      <c r="B39" s="9" t="s">
        <v>27</v>
      </c>
      <c r="C39" s="9" t="s">
        <v>281</v>
      </c>
      <c r="D39" s="9" t="s">
        <v>1249</v>
      </c>
      <c r="F39" s="12" t="s">
        <v>27</v>
      </c>
      <c r="G39" s="10" t="s">
        <v>145</v>
      </c>
      <c r="H39" s="10" t="s">
        <v>1259</v>
      </c>
      <c r="J39" s="9" t="s">
        <v>27</v>
      </c>
      <c r="K39" s="9" t="s">
        <v>321</v>
      </c>
      <c r="L39" s="9" t="s">
        <v>1271</v>
      </c>
    </row>
    <row r="40" spans="2:12" ht="75" hidden="1" x14ac:dyDescent="0.25">
      <c r="B40" s="9" t="s">
        <v>27</v>
      </c>
      <c r="C40" s="9" t="s">
        <v>299</v>
      </c>
      <c r="D40" s="9" t="s">
        <v>1243</v>
      </c>
      <c r="F40" s="12" t="s">
        <v>29</v>
      </c>
      <c r="G40" s="10" t="s">
        <v>152</v>
      </c>
      <c r="H40" s="10" t="s">
        <v>1255</v>
      </c>
      <c r="J40" s="9" t="s">
        <v>27</v>
      </c>
      <c r="K40" s="9" t="s">
        <v>324</v>
      </c>
      <c r="L40" s="9" t="s">
        <v>1272</v>
      </c>
    </row>
    <row r="41" spans="2:12" ht="50" hidden="1" x14ac:dyDescent="0.25">
      <c r="B41" s="9" t="s">
        <v>27</v>
      </c>
      <c r="C41" s="9" t="s">
        <v>303</v>
      </c>
      <c r="D41" s="9" t="s">
        <v>1247</v>
      </c>
      <c r="F41" s="12" t="s">
        <v>29</v>
      </c>
      <c r="G41" s="10" t="s">
        <v>191</v>
      </c>
      <c r="H41" s="10" t="s">
        <v>1255</v>
      </c>
      <c r="J41" s="9" t="s">
        <v>27</v>
      </c>
      <c r="K41" s="9" t="s">
        <v>327</v>
      </c>
      <c r="L41" s="9" t="s">
        <v>1275</v>
      </c>
    </row>
    <row r="42" spans="2:12" ht="37.5" hidden="1" x14ac:dyDescent="0.25">
      <c r="B42" s="9" t="s">
        <v>27</v>
      </c>
      <c r="C42" s="9" t="s">
        <v>309</v>
      </c>
      <c r="D42" s="9" t="s">
        <v>1246</v>
      </c>
      <c r="F42" s="12" t="s">
        <v>29</v>
      </c>
      <c r="G42" s="10" t="s">
        <v>192</v>
      </c>
      <c r="H42" s="10" t="s">
        <v>1266</v>
      </c>
      <c r="J42" s="9" t="s">
        <v>27</v>
      </c>
      <c r="K42" s="9" t="s">
        <v>334</v>
      </c>
      <c r="L42" s="9" t="s">
        <v>1271</v>
      </c>
    </row>
    <row r="43" spans="2:12" ht="87.5" hidden="1" x14ac:dyDescent="0.25">
      <c r="B43" s="9" t="s">
        <v>27</v>
      </c>
      <c r="C43" s="9" t="s">
        <v>319</v>
      </c>
      <c r="D43" s="9" t="s">
        <v>1249</v>
      </c>
      <c r="F43" s="12" t="s">
        <v>27</v>
      </c>
      <c r="G43" s="10" t="s">
        <v>205</v>
      </c>
      <c r="H43" s="10" t="s">
        <v>1261</v>
      </c>
      <c r="J43" s="9" t="s">
        <v>27</v>
      </c>
      <c r="K43" s="9" t="s">
        <v>344</v>
      </c>
      <c r="L43" s="9" t="s">
        <v>1273</v>
      </c>
    </row>
    <row r="44" spans="2:12" ht="37.5" hidden="1" x14ac:dyDescent="0.25">
      <c r="B44" s="9" t="s">
        <v>27</v>
      </c>
      <c r="C44" s="9" t="s">
        <v>322</v>
      </c>
      <c r="D44" s="9" t="s">
        <v>1249</v>
      </c>
      <c r="F44" s="12" t="s">
        <v>27</v>
      </c>
      <c r="G44" s="10" t="s">
        <v>208</v>
      </c>
      <c r="H44" s="10" t="s">
        <v>1261</v>
      </c>
      <c r="J44" s="9" t="s">
        <v>27</v>
      </c>
      <c r="K44" s="9" t="s">
        <v>1187</v>
      </c>
      <c r="L44" s="9" t="s">
        <v>1252</v>
      </c>
    </row>
    <row r="45" spans="2:12" ht="25" hidden="1" x14ac:dyDescent="0.25">
      <c r="B45" s="9" t="s">
        <v>27</v>
      </c>
      <c r="C45" s="9" t="s">
        <v>325</v>
      </c>
      <c r="D45" s="9" t="s">
        <v>1243</v>
      </c>
      <c r="F45" s="12" t="s">
        <v>29</v>
      </c>
      <c r="G45" s="10" t="s">
        <v>211</v>
      </c>
      <c r="H45" s="10" t="s">
        <v>1255</v>
      </c>
      <c r="J45" s="9" t="s">
        <v>27</v>
      </c>
      <c r="K45" s="9" t="s">
        <v>348</v>
      </c>
      <c r="L45" s="9" t="s">
        <v>1271</v>
      </c>
    </row>
    <row r="46" spans="2:12" ht="37.5" hidden="1" x14ac:dyDescent="0.25">
      <c r="B46" s="9" t="s">
        <v>27</v>
      </c>
      <c r="C46" s="9" t="s">
        <v>332</v>
      </c>
      <c r="D46" s="9" t="s">
        <v>1242</v>
      </c>
      <c r="F46" s="12" t="s">
        <v>27</v>
      </c>
      <c r="G46" s="10" t="s">
        <v>219</v>
      </c>
      <c r="H46" s="10" t="s">
        <v>1261</v>
      </c>
      <c r="J46" s="9" t="s">
        <v>27</v>
      </c>
      <c r="K46" s="9" t="s">
        <v>354</v>
      </c>
      <c r="L46" s="9" t="s">
        <v>1252</v>
      </c>
    </row>
    <row r="47" spans="2:12" ht="50" hidden="1" x14ac:dyDescent="0.25">
      <c r="B47" s="9" t="s">
        <v>27</v>
      </c>
      <c r="C47" s="9" t="s">
        <v>342</v>
      </c>
      <c r="D47" s="9" t="s">
        <v>1243</v>
      </c>
      <c r="F47" s="12" t="s">
        <v>27</v>
      </c>
      <c r="G47" s="10" t="s">
        <v>222</v>
      </c>
      <c r="H47" s="10" t="s">
        <v>1261</v>
      </c>
      <c r="J47" s="9" t="s">
        <v>27</v>
      </c>
      <c r="K47" s="9" t="s">
        <v>1187</v>
      </c>
      <c r="L47" s="9" t="s">
        <v>1252</v>
      </c>
    </row>
    <row r="48" spans="2:12" ht="37.5" hidden="1" x14ac:dyDescent="0.25">
      <c r="B48" s="9" t="s">
        <v>27</v>
      </c>
      <c r="C48" s="9" t="s">
        <v>1187</v>
      </c>
      <c r="D48" s="9" t="s">
        <v>1244</v>
      </c>
      <c r="F48" s="12" t="s">
        <v>27</v>
      </c>
      <c r="G48" s="10" t="s">
        <v>1187</v>
      </c>
      <c r="H48" s="10" t="s">
        <v>1258</v>
      </c>
      <c r="J48" s="9" t="s">
        <v>27</v>
      </c>
      <c r="K48" s="9" t="s">
        <v>368</v>
      </c>
      <c r="L48" s="9" t="s">
        <v>1273</v>
      </c>
    </row>
    <row r="49" spans="2:12" ht="37.5" hidden="1" x14ac:dyDescent="0.25">
      <c r="B49" s="9" t="s">
        <v>27</v>
      </c>
      <c r="C49" s="9" t="s">
        <v>345</v>
      </c>
      <c r="D49" s="9" t="s">
        <v>1249</v>
      </c>
      <c r="F49" s="12" t="s">
        <v>27</v>
      </c>
      <c r="G49" s="10" t="s">
        <v>234</v>
      </c>
      <c r="H49" s="10" t="s">
        <v>1259</v>
      </c>
      <c r="J49" s="9" t="s">
        <v>27</v>
      </c>
      <c r="K49" s="9" t="s">
        <v>372</v>
      </c>
      <c r="L49" s="9" t="s">
        <v>1272</v>
      </c>
    </row>
    <row r="50" spans="2:12" ht="50" hidden="1" x14ac:dyDescent="0.25">
      <c r="B50" s="9" t="s">
        <v>27</v>
      </c>
      <c r="C50" s="9" t="s">
        <v>347</v>
      </c>
      <c r="D50" s="9" t="s">
        <v>1243</v>
      </c>
      <c r="F50" s="12" t="s">
        <v>27</v>
      </c>
      <c r="G50" s="10" t="s">
        <v>236</v>
      </c>
      <c r="H50" s="10" t="s">
        <v>1261</v>
      </c>
      <c r="J50" s="9" t="s">
        <v>27</v>
      </c>
      <c r="K50" s="9" t="s">
        <v>389</v>
      </c>
      <c r="L50" s="9" t="s">
        <v>1271</v>
      </c>
    </row>
    <row r="51" spans="2:12" ht="25" hidden="1" x14ac:dyDescent="0.25">
      <c r="B51" s="9" t="s">
        <v>27</v>
      </c>
      <c r="C51" s="9" t="s">
        <v>350</v>
      </c>
      <c r="D51" s="9" t="s">
        <v>1249</v>
      </c>
      <c r="F51" s="12" t="s">
        <v>27</v>
      </c>
      <c r="G51" s="10" t="s">
        <v>241</v>
      </c>
      <c r="H51" s="10" t="s">
        <v>1259</v>
      </c>
      <c r="J51" s="9" t="s">
        <v>27</v>
      </c>
      <c r="K51" s="9" t="s">
        <v>402</v>
      </c>
      <c r="L51" s="9" t="s">
        <v>1273</v>
      </c>
    </row>
    <row r="52" spans="2:12" ht="37.5" hidden="1" x14ac:dyDescent="0.25">
      <c r="B52" s="9" t="s">
        <v>27</v>
      </c>
      <c r="C52" s="9" t="s">
        <v>352</v>
      </c>
      <c r="D52" s="9" t="s">
        <v>1249</v>
      </c>
      <c r="F52" s="12" t="s">
        <v>29</v>
      </c>
      <c r="G52" s="10" t="s">
        <v>246</v>
      </c>
      <c r="H52" s="10" t="s">
        <v>1254</v>
      </c>
      <c r="J52" s="9" t="s">
        <v>27</v>
      </c>
      <c r="K52" s="9" t="s">
        <v>411</v>
      </c>
      <c r="L52" s="9" t="s">
        <v>1275</v>
      </c>
    </row>
    <row r="53" spans="2:12" ht="37.5" hidden="1" x14ac:dyDescent="0.25">
      <c r="B53" s="9" t="s">
        <v>27</v>
      </c>
      <c r="C53" s="9" t="s">
        <v>362</v>
      </c>
      <c r="D53" s="9" t="s">
        <v>1246</v>
      </c>
      <c r="F53" s="12" t="s">
        <v>27</v>
      </c>
      <c r="G53" s="10" t="s">
        <v>1187</v>
      </c>
      <c r="H53" s="10" t="s">
        <v>1258</v>
      </c>
      <c r="J53" s="9" t="s">
        <v>27</v>
      </c>
      <c r="K53" s="9" t="s">
        <v>417</v>
      </c>
      <c r="L53" s="9" t="s">
        <v>1272</v>
      </c>
    </row>
    <row r="54" spans="2:12" ht="25" hidden="1" x14ac:dyDescent="0.25">
      <c r="B54" s="9" t="s">
        <v>27</v>
      </c>
      <c r="C54" s="9" t="s">
        <v>366</v>
      </c>
      <c r="D54" s="9" t="s">
        <v>1243</v>
      </c>
      <c r="F54" s="12" t="s">
        <v>27</v>
      </c>
      <c r="G54" s="10" t="s">
        <v>256</v>
      </c>
      <c r="H54" s="10" t="s">
        <v>1261</v>
      </c>
      <c r="J54" s="9" t="s">
        <v>27</v>
      </c>
      <c r="K54" s="9" t="s">
        <v>424</v>
      </c>
      <c r="L54" s="9" t="s">
        <v>1273</v>
      </c>
    </row>
    <row r="55" spans="2:12" ht="37.5" hidden="1" x14ac:dyDescent="0.25">
      <c r="B55" s="9" t="s">
        <v>27</v>
      </c>
      <c r="C55" s="9" t="s">
        <v>370</v>
      </c>
      <c r="D55" s="9" t="s">
        <v>1249</v>
      </c>
      <c r="F55" s="12" t="s">
        <v>27</v>
      </c>
      <c r="G55" s="10" t="s">
        <v>259</v>
      </c>
      <c r="H55" s="10" t="s">
        <v>1260</v>
      </c>
      <c r="J55" s="9" t="s">
        <v>27</v>
      </c>
      <c r="K55" s="9" t="s">
        <v>434</v>
      </c>
      <c r="L55" s="9" t="s">
        <v>1272</v>
      </c>
    </row>
    <row r="56" spans="2:12" ht="62.5" hidden="1" x14ac:dyDescent="0.25">
      <c r="B56" s="9" t="s">
        <v>27</v>
      </c>
      <c r="C56" s="9" t="s">
        <v>379</v>
      </c>
      <c r="D56" s="9" t="s">
        <v>1247</v>
      </c>
      <c r="F56" s="12" t="s">
        <v>29</v>
      </c>
      <c r="G56" s="10" t="s">
        <v>264</v>
      </c>
      <c r="H56" s="10" t="s">
        <v>1266</v>
      </c>
      <c r="J56" s="9" t="s">
        <v>27</v>
      </c>
      <c r="K56" s="9" t="s">
        <v>1187</v>
      </c>
      <c r="L56" s="9" t="s">
        <v>1252</v>
      </c>
    </row>
    <row r="57" spans="2:12" ht="37.5" hidden="1" x14ac:dyDescent="0.25">
      <c r="B57" s="9" t="s">
        <v>27</v>
      </c>
      <c r="C57" s="9" t="s">
        <v>383</v>
      </c>
      <c r="D57" s="9" t="s">
        <v>1242</v>
      </c>
      <c r="F57" s="12" t="s">
        <v>29</v>
      </c>
      <c r="G57" s="10" t="s">
        <v>272</v>
      </c>
      <c r="H57" s="10" t="s">
        <v>1259</v>
      </c>
      <c r="J57" s="9" t="s">
        <v>27</v>
      </c>
      <c r="K57" s="9" t="s">
        <v>436</v>
      </c>
      <c r="L57" s="9" t="s">
        <v>1274</v>
      </c>
    </row>
    <row r="58" spans="2:12" ht="37.5" hidden="1" x14ac:dyDescent="0.25">
      <c r="B58" s="9" t="s">
        <v>27</v>
      </c>
      <c r="C58" s="9" t="s">
        <v>387</v>
      </c>
      <c r="D58" s="9" t="s">
        <v>1243</v>
      </c>
      <c r="F58" s="12" t="s">
        <v>29</v>
      </c>
      <c r="G58" s="10" t="s">
        <v>282</v>
      </c>
      <c r="H58" s="10" t="s">
        <v>1259</v>
      </c>
      <c r="J58" s="9" t="s">
        <v>27</v>
      </c>
      <c r="K58" s="9" t="s">
        <v>462</v>
      </c>
      <c r="L58" s="9" t="s">
        <v>1275</v>
      </c>
    </row>
    <row r="59" spans="2:12" ht="37.5" hidden="1" x14ac:dyDescent="0.25">
      <c r="B59" s="9" t="s">
        <v>27</v>
      </c>
      <c r="C59" s="9" t="s">
        <v>400</v>
      </c>
      <c r="D59" s="9" t="s">
        <v>1249</v>
      </c>
      <c r="F59" s="12" t="s">
        <v>27</v>
      </c>
      <c r="G59" s="10" t="s">
        <v>297</v>
      </c>
      <c r="H59" s="10" t="s">
        <v>1261</v>
      </c>
      <c r="J59" s="9" t="s">
        <v>27</v>
      </c>
      <c r="K59" s="9" t="s">
        <v>485</v>
      </c>
      <c r="L59" s="9" t="s">
        <v>1271</v>
      </c>
    </row>
    <row r="60" spans="2:12" ht="162.5" hidden="1" x14ac:dyDescent="0.25">
      <c r="B60" s="9" t="s">
        <v>27</v>
      </c>
      <c r="C60" s="9" t="s">
        <v>410</v>
      </c>
      <c r="D60" s="9" t="s">
        <v>1282</v>
      </c>
      <c r="F60" s="12" t="s">
        <v>27</v>
      </c>
      <c r="G60" s="10" t="s">
        <v>300</v>
      </c>
      <c r="H60" s="10" t="s">
        <v>1259</v>
      </c>
      <c r="J60" s="9" t="s">
        <v>27</v>
      </c>
      <c r="K60" s="9" t="s">
        <v>493</v>
      </c>
      <c r="L60" s="9" t="s">
        <v>1274</v>
      </c>
    </row>
    <row r="61" spans="2:12" ht="75" x14ac:dyDescent="0.25">
      <c r="B61" s="9" t="s">
        <v>27</v>
      </c>
      <c r="C61" s="9" t="s">
        <v>415</v>
      </c>
      <c r="D61" s="9" t="s">
        <v>1247</v>
      </c>
      <c r="F61" s="12" t="s">
        <v>27</v>
      </c>
      <c r="G61" s="10" t="s">
        <v>304</v>
      </c>
      <c r="H61" s="10" t="s">
        <v>1253</v>
      </c>
      <c r="J61" s="9" t="s">
        <v>27</v>
      </c>
      <c r="K61" s="9" t="s">
        <v>499</v>
      </c>
      <c r="L61" s="9" t="s">
        <v>1272</v>
      </c>
    </row>
    <row r="62" spans="2:12" ht="50" hidden="1" x14ac:dyDescent="0.25">
      <c r="B62" s="9" t="s">
        <v>27</v>
      </c>
      <c r="C62" s="9" t="s">
        <v>432</v>
      </c>
      <c r="D62" s="9" t="s">
        <v>1249</v>
      </c>
      <c r="F62" s="12" t="s">
        <v>27</v>
      </c>
      <c r="G62" s="10" t="s">
        <v>307</v>
      </c>
      <c r="H62" s="10" t="s">
        <v>1261</v>
      </c>
      <c r="J62" s="9" t="s">
        <v>27</v>
      </c>
      <c r="K62" s="9" t="s">
        <v>502</v>
      </c>
      <c r="L62" s="9" t="s">
        <v>1275</v>
      </c>
    </row>
    <row r="63" spans="2:12" ht="50" hidden="1" x14ac:dyDescent="0.25">
      <c r="B63" s="9" t="s">
        <v>27</v>
      </c>
      <c r="C63" s="9" t="s">
        <v>445</v>
      </c>
      <c r="D63" s="9" t="s">
        <v>1249</v>
      </c>
      <c r="F63" s="12" t="s">
        <v>27</v>
      </c>
      <c r="G63" s="10" t="s">
        <v>310</v>
      </c>
      <c r="H63" s="10" t="s">
        <v>1261</v>
      </c>
      <c r="J63" s="9" t="s">
        <v>27</v>
      </c>
      <c r="K63" s="9" t="s">
        <v>507</v>
      </c>
      <c r="L63" s="9" t="s">
        <v>1275</v>
      </c>
    </row>
    <row r="64" spans="2:12" ht="62.5" hidden="1" x14ac:dyDescent="0.25">
      <c r="B64" s="9" t="s">
        <v>27</v>
      </c>
      <c r="C64" s="9" t="s">
        <v>464</v>
      </c>
      <c r="D64" s="9" t="s">
        <v>1249</v>
      </c>
      <c r="F64" s="12" t="s">
        <v>29</v>
      </c>
      <c r="G64" s="10" t="s">
        <v>312</v>
      </c>
      <c r="H64" s="10" t="s">
        <v>1255</v>
      </c>
      <c r="J64" s="9" t="s">
        <v>27</v>
      </c>
      <c r="K64" s="9" t="s">
        <v>509</v>
      </c>
      <c r="L64" s="9" t="s">
        <v>1273</v>
      </c>
    </row>
    <row r="65" spans="2:12" ht="37.5" hidden="1" x14ac:dyDescent="0.25">
      <c r="B65" s="9" t="s">
        <v>27</v>
      </c>
      <c r="C65" s="9" t="s">
        <v>468</v>
      </c>
      <c r="D65" s="9" t="s">
        <v>1249</v>
      </c>
      <c r="F65" s="12" t="s">
        <v>27</v>
      </c>
      <c r="G65" s="10" t="s">
        <v>1187</v>
      </c>
      <c r="H65" s="10" t="s">
        <v>1258</v>
      </c>
      <c r="J65" s="9" t="s">
        <v>27</v>
      </c>
      <c r="K65" s="9" t="s">
        <v>511</v>
      </c>
      <c r="L65" s="9" t="s">
        <v>1272</v>
      </c>
    </row>
    <row r="66" spans="2:12" ht="62.5" hidden="1" x14ac:dyDescent="0.25">
      <c r="B66" s="9" t="s">
        <v>27</v>
      </c>
      <c r="C66" s="9" t="s">
        <v>1188</v>
      </c>
      <c r="D66" s="9" t="s">
        <v>1249</v>
      </c>
      <c r="F66" s="12" t="s">
        <v>27</v>
      </c>
      <c r="G66" s="10" t="s">
        <v>318</v>
      </c>
      <c r="H66" s="10" t="s">
        <v>1261</v>
      </c>
      <c r="J66" s="9" t="s">
        <v>27</v>
      </c>
      <c r="K66" s="9" t="s">
        <v>514</v>
      </c>
      <c r="L66" s="9" t="s">
        <v>1274</v>
      </c>
    </row>
    <row r="67" spans="2:12" ht="62.5" hidden="1" x14ac:dyDescent="0.25">
      <c r="B67" s="9" t="s">
        <v>27</v>
      </c>
      <c r="C67" s="9" t="s">
        <v>1187</v>
      </c>
      <c r="D67" s="9" t="s">
        <v>1244</v>
      </c>
      <c r="F67" s="12" t="s">
        <v>27</v>
      </c>
      <c r="G67" s="10" t="s">
        <v>320</v>
      </c>
      <c r="H67" s="10" t="s">
        <v>1261</v>
      </c>
      <c r="J67" s="9" t="s">
        <v>27</v>
      </c>
      <c r="K67" s="9" t="s">
        <v>524</v>
      </c>
      <c r="L67" s="9" t="s">
        <v>1272</v>
      </c>
    </row>
    <row r="68" spans="2:12" ht="37.5" hidden="1" x14ac:dyDescent="0.25">
      <c r="B68" s="9" t="s">
        <v>27</v>
      </c>
      <c r="C68" s="9" t="s">
        <v>484</v>
      </c>
      <c r="D68" s="9" t="s">
        <v>1246</v>
      </c>
      <c r="F68" s="12" t="s">
        <v>27</v>
      </c>
      <c r="G68" s="10" t="s">
        <v>323</v>
      </c>
      <c r="H68" s="10" t="s">
        <v>1261</v>
      </c>
      <c r="J68" s="9" t="s">
        <v>27</v>
      </c>
      <c r="K68" s="9" t="s">
        <v>527</v>
      </c>
      <c r="L68" s="9" t="s">
        <v>1272</v>
      </c>
    </row>
    <row r="69" spans="2:12" ht="37.5" hidden="1" x14ac:dyDescent="0.25">
      <c r="B69" s="9" t="s">
        <v>27</v>
      </c>
      <c r="C69" s="9" t="s">
        <v>468</v>
      </c>
      <c r="D69" s="9" t="s">
        <v>1249</v>
      </c>
      <c r="F69" s="12" t="s">
        <v>27</v>
      </c>
      <c r="G69" s="10" t="s">
        <v>326</v>
      </c>
      <c r="H69" s="10" t="s">
        <v>1261</v>
      </c>
      <c r="J69" s="9" t="s">
        <v>27</v>
      </c>
      <c r="K69" s="9" t="s">
        <v>537</v>
      </c>
      <c r="L69" s="9" t="s">
        <v>1272</v>
      </c>
    </row>
    <row r="70" spans="2:12" ht="50" hidden="1" x14ac:dyDescent="0.25">
      <c r="B70" s="9" t="s">
        <v>27</v>
      </c>
      <c r="C70" s="9" t="s">
        <v>497</v>
      </c>
      <c r="D70" s="9" t="s">
        <v>1282</v>
      </c>
      <c r="F70" s="12" t="s">
        <v>27</v>
      </c>
      <c r="G70" s="10" t="s">
        <v>328</v>
      </c>
      <c r="H70" s="10" t="s">
        <v>1260</v>
      </c>
      <c r="J70" s="9" t="s">
        <v>27</v>
      </c>
      <c r="K70" s="9" t="s">
        <v>539</v>
      </c>
      <c r="L70" s="9" t="s">
        <v>1272</v>
      </c>
    </row>
    <row r="71" spans="2:12" ht="37.5" hidden="1" x14ac:dyDescent="0.25">
      <c r="B71" s="9" t="s">
        <v>27</v>
      </c>
      <c r="C71" s="9" t="s">
        <v>500</v>
      </c>
      <c r="D71" s="9" t="s">
        <v>1249</v>
      </c>
      <c r="F71" s="12" t="s">
        <v>27</v>
      </c>
      <c r="G71" s="10" t="s">
        <v>333</v>
      </c>
      <c r="H71" s="10" t="s">
        <v>1261</v>
      </c>
      <c r="J71" s="9" t="s">
        <v>27</v>
      </c>
      <c r="K71" s="9" t="s">
        <v>550</v>
      </c>
      <c r="L71" s="9" t="s">
        <v>1274</v>
      </c>
    </row>
    <row r="72" spans="2:12" ht="62.5" hidden="1" x14ac:dyDescent="0.25">
      <c r="B72" s="9" t="s">
        <v>27</v>
      </c>
      <c r="C72" s="9" t="s">
        <v>504</v>
      </c>
      <c r="D72" s="9" t="s">
        <v>1246</v>
      </c>
      <c r="F72" s="12" t="s">
        <v>29</v>
      </c>
      <c r="G72" s="10" t="s">
        <v>335</v>
      </c>
      <c r="H72" s="10" t="s">
        <v>1259</v>
      </c>
      <c r="J72" s="9" t="s">
        <v>27</v>
      </c>
      <c r="K72" s="9" t="s">
        <v>554</v>
      </c>
      <c r="L72" s="9" t="s">
        <v>1275</v>
      </c>
    </row>
    <row r="73" spans="2:12" ht="50" hidden="1" x14ac:dyDescent="0.25">
      <c r="B73" s="9" t="s">
        <v>27</v>
      </c>
      <c r="C73" s="9" t="s">
        <v>1187</v>
      </c>
      <c r="D73" s="9" t="s">
        <v>1244</v>
      </c>
      <c r="F73" s="12" t="s">
        <v>27</v>
      </c>
      <c r="G73" s="10" t="s">
        <v>343</v>
      </c>
      <c r="H73" s="10" t="s">
        <v>1261</v>
      </c>
      <c r="J73" s="9" t="s">
        <v>27</v>
      </c>
      <c r="K73" s="9" t="s">
        <v>561</v>
      </c>
      <c r="L73" s="9" t="s">
        <v>1273</v>
      </c>
    </row>
    <row r="74" spans="2:12" ht="37.5" hidden="1" x14ac:dyDescent="0.25">
      <c r="B74" s="9" t="s">
        <v>27</v>
      </c>
      <c r="C74" s="9" t="s">
        <v>512</v>
      </c>
      <c r="D74" s="9" t="s">
        <v>1249</v>
      </c>
      <c r="F74" s="12" t="s">
        <v>29</v>
      </c>
      <c r="G74" s="10" t="s">
        <v>1187</v>
      </c>
      <c r="H74" s="10" t="s">
        <v>1258</v>
      </c>
      <c r="J74" s="9" t="s">
        <v>27</v>
      </c>
      <c r="K74" s="9" t="s">
        <v>567</v>
      </c>
      <c r="L74" s="9" t="s">
        <v>1275</v>
      </c>
    </row>
    <row r="75" spans="2:12" ht="37.5" hidden="1" x14ac:dyDescent="0.25">
      <c r="B75" s="9" t="s">
        <v>27</v>
      </c>
      <c r="C75" s="9" t="s">
        <v>522</v>
      </c>
      <c r="D75" s="9" t="s">
        <v>1249</v>
      </c>
      <c r="F75" s="12" t="s">
        <v>27</v>
      </c>
      <c r="G75" s="10" t="s">
        <v>1187</v>
      </c>
      <c r="H75" s="10" t="s">
        <v>1258</v>
      </c>
      <c r="J75" s="9" t="s">
        <v>27</v>
      </c>
      <c r="K75" s="9" t="s">
        <v>539</v>
      </c>
      <c r="L75" s="9" t="s">
        <v>1272</v>
      </c>
    </row>
    <row r="76" spans="2:12" ht="37.5" hidden="1" x14ac:dyDescent="0.25">
      <c r="B76" s="9" t="s">
        <v>27</v>
      </c>
      <c r="C76" s="9" t="s">
        <v>525</v>
      </c>
      <c r="D76" s="9" t="s">
        <v>1243</v>
      </c>
      <c r="F76" s="12" t="s">
        <v>29</v>
      </c>
      <c r="G76" s="10" t="s">
        <v>346</v>
      </c>
      <c r="H76" s="10" t="s">
        <v>1259</v>
      </c>
      <c r="J76" s="9" t="s">
        <v>27</v>
      </c>
      <c r="K76" s="9" t="s">
        <v>582</v>
      </c>
      <c r="L76" s="9" t="s">
        <v>1274</v>
      </c>
    </row>
    <row r="77" spans="2:12" ht="37.5" hidden="1" x14ac:dyDescent="0.25">
      <c r="B77" s="9" t="s">
        <v>27</v>
      </c>
      <c r="C77" s="9" t="s">
        <v>528</v>
      </c>
      <c r="D77" s="9" t="s">
        <v>1249</v>
      </c>
      <c r="F77" s="12" t="s">
        <v>27</v>
      </c>
      <c r="G77" s="10" t="s">
        <v>1187</v>
      </c>
      <c r="H77" s="10" t="s">
        <v>1258</v>
      </c>
      <c r="J77" s="9" t="s">
        <v>27</v>
      </c>
      <c r="K77" s="9" t="s">
        <v>584</v>
      </c>
      <c r="L77" s="9" t="s">
        <v>1272</v>
      </c>
    </row>
    <row r="78" spans="2:12" ht="50" hidden="1" x14ac:dyDescent="0.25">
      <c r="B78" s="9" t="s">
        <v>27</v>
      </c>
      <c r="C78" s="9" t="s">
        <v>529</v>
      </c>
      <c r="D78" s="9" t="s">
        <v>1249</v>
      </c>
      <c r="F78" s="12" t="s">
        <v>29</v>
      </c>
      <c r="G78" s="10" t="s">
        <v>351</v>
      </c>
      <c r="H78" s="10" t="s">
        <v>1255</v>
      </c>
      <c r="J78" s="9" t="s">
        <v>27</v>
      </c>
      <c r="K78" s="9" t="s">
        <v>1187</v>
      </c>
      <c r="L78" s="9" t="s">
        <v>1252</v>
      </c>
    </row>
    <row r="79" spans="2:12" ht="62.5" hidden="1" x14ac:dyDescent="0.25">
      <c r="B79" s="9" t="s">
        <v>27</v>
      </c>
      <c r="C79" s="9" t="s">
        <v>531</v>
      </c>
      <c r="D79" s="9" t="s">
        <v>1249</v>
      </c>
      <c r="F79" s="12" t="s">
        <v>27</v>
      </c>
      <c r="G79" s="10" t="s">
        <v>353</v>
      </c>
      <c r="H79" s="10" t="s">
        <v>1261</v>
      </c>
      <c r="J79" s="9" t="s">
        <v>27</v>
      </c>
      <c r="K79" s="9" t="s">
        <v>604</v>
      </c>
      <c r="L79" s="9" t="s">
        <v>1271</v>
      </c>
    </row>
    <row r="80" spans="2:12" ht="25" hidden="1" x14ac:dyDescent="0.25">
      <c r="B80" s="9" t="s">
        <v>27</v>
      </c>
      <c r="C80" s="9" t="s">
        <v>533</v>
      </c>
      <c r="D80" s="9" t="s">
        <v>1249</v>
      </c>
      <c r="F80" s="12" t="s">
        <v>27</v>
      </c>
      <c r="G80" s="10" t="s">
        <v>1187</v>
      </c>
      <c r="H80" s="10" t="s">
        <v>1258</v>
      </c>
      <c r="J80" s="9" t="s">
        <v>27</v>
      </c>
      <c r="K80" s="9" t="s">
        <v>33</v>
      </c>
      <c r="L80" s="9" t="s">
        <v>1271</v>
      </c>
    </row>
    <row r="81" spans="2:12" ht="37.5" hidden="1" x14ac:dyDescent="0.25">
      <c r="B81" s="9" t="s">
        <v>27</v>
      </c>
      <c r="C81" s="9" t="s">
        <v>536</v>
      </c>
      <c r="D81" s="9" t="s">
        <v>1249</v>
      </c>
      <c r="F81" s="12" t="s">
        <v>27</v>
      </c>
      <c r="G81" s="10" t="s">
        <v>1187</v>
      </c>
      <c r="H81" s="10" t="s">
        <v>1258</v>
      </c>
      <c r="J81" s="9" t="s">
        <v>27</v>
      </c>
      <c r="K81" s="9" t="s">
        <v>614</v>
      </c>
      <c r="L81" s="9" t="s">
        <v>1272</v>
      </c>
    </row>
    <row r="82" spans="2:12" ht="50" hidden="1" x14ac:dyDescent="0.25">
      <c r="B82" s="9" t="s">
        <v>27</v>
      </c>
      <c r="C82" s="9" t="s">
        <v>48</v>
      </c>
      <c r="D82" s="9" t="s">
        <v>1249</v>
      </c>
      <c r="F82" s="12" t="s">
        <v>29</v>
      </c>
      <c r="G82" s="10" t="s">
        <v>367</v>
      </c>
      <c r="H82" s="10" t="s">
        <v>1255</v>
      </c>
      <c r="J82" s="9" t="s">
        <v>27</v>
      </c>
      <c r="K82" s="9" t="s">
        <v>623</v>
      </c>
      <c r="L82" s="9" t="s">
        <v>1271</v>
      </c>
    </row>
    <row r="83" spans="2:12" ht="75" hidden="1" x14ac:dyDescent="0.25">
      <c r="B83" s="9" t="s">
        <v>27</v>
      </c>
      <c r="C83" s="9" t="s">
        <v>548</v>
      </c>
      <c r="D83" s="9" t="s">
        <v>1249</v>
      </c>
      <c r="F83" s="12" t="s">
        <v>27</v>
      </c>
      <c r="G83" s="10" t="s">
        <v>371</v>
      </c>
      <c r="H83" s="10" t="s">
        <v>1267</v>
      </c>
      <c r="J83" s="9" t="s">
        <v>27</v>
      </c>
      <c r="K83" s="9" t="s">
        <v>630</v>
      </c>
      <c r="L83" s="9" t="s">
        <v>1273</v>
      </c>
    </row>
    <row r="84" spans="2:12" ht="37.5" hidden="1" x14ac:dyDescent="0.25">
      <c r="B84" s="9" t="s">
        <v>27</v>
      </c>
      <c r="C84" s="9" t="s">
        <v>552</v>
      </c>
      <c r="D84" s="9" t="s">
        <v>1246</v>
      </c>
      <c r="F84" s="12" t="s">
        <v>29</v>
      </c>
      <c r="G84" s="10" t="s">
        <v>380</v>
      </c>
      <c r="H84" s="10" t="s">
        <v>1255</v>
      </c>
      <c r="J84" s="9" t="s">
        <v>27</v>
      </c>
      <c r="K84" s="9" t="s">
        <v>1187</v>
      </c>
      <c r="L84" s="9" t="s">
        <v>1252</v>
      </c>
    </row>
    <row r="85" spans="2:12" ht="62.5" hidden="1" x14ac:dyDescent="0.25">
      <c r="B85" s="9" t="s">
        <v>27</v>
      </c>
      <c r="C85" s="9" t="s">
        <v>562</v>
      </c>
      <c r="D85" s="9" t="s">
        <v>1246</v>
      </c>
      <c r="F85" s="12" t="s">
        <v>27</v>
      </c>
      <c r="G85" s="10" t="s">
        <v>384</v>
      </c>
      <c r="H85" s="10" t="s">
        <v>1261</v>
      </c>
      <c r="J85" s="9" t="s">
        <v>27</v>
      </c>
      <c r="K85" s="9" t="s">
        <v>170</v>
      </c>
      <c r="L85" s="9" t="s">
        <v>1276</v>
      </c>
    </row>
    <row r="86" spans="2:12" ht="50" hidden="1" x14ac:dyDescent="0.25">
      <c r="B86" s="9" t="s">
        <v>27</v>
      </c>
      <c r="C86" s="9" t="s">
        <v>565</v>
      </c>
      <c r="D86" s="9" t="s">
        <v>1249</v>
      </c>
      <c r="F86" s="12" t="s">
        <v>27</v>
      </c>
      <c r="G86" s="10" t="s">
        <v>388</v>
      </c>
      <c r="H86" s="10" t="s">
        <v>1267</v>
      </c>
      <c r="J86" s="9" t="s">
        <v>27</v>
      </c>
      <c r="K86" s="9" t="s">
        <v>635</v>
      </c>
      <c r="L86" s="9" t="s">
        <v>1271</v>
      </c>
    </row>
    <row r="87" spans="2:12" ht="37.5" hidden="1" x14ac:dyDescent="0.25">
      <c r="B87" s="9" t="s">
        <v>27</v>
      </c>
      <c r="C87" s="9" t="s">
        <v>568</v>
      </c>
      <c r="D87" s="9" t="s">
        <v>1246</v>
      </c>
      <c r="F87" s="12" t="s">
        <v>29</v>
      </c>
      <c r="G87" s="10" t="s">
        <v>401</v>
      </c>
      <c r="H87" s="10" t="s">
        <v>1254</v>
      </c>
      <c r="J87" s="9" t="s">
        <v>27</v>
      </c>
      <c r="K87" s="9" t="s">
        <v>637</v>
      </c>
      <c r="L87" s="9" t="s">
        <v>1272</v>
      </c>
    </row>
    <row r="88" spans="2:12" ht="25" hidden="1" x14ac:dyDescent="0.25">
      <c r="B88" s="9" t="s">
        <v>27</v>
      </c>
      <c r="C88" s="9" t="s">
        <v>589</v>
      </c>
      <c r="D88" s="9" t="s">
        <v>1249</v>
      </c>
      <c r="F88" s="12" t="s">
        <v>29</v>
      </c>
      <c r="G88" s="10" t="s">
        <v>1187</v>
      </c>
      <c r="H88" s="10" t="s">
        <v>1258</v>
      </c>
      <c r="J88" s="9" t="s">
        <v>27</v>
      </c>
      <c r="K88" s="9" t="s">
        <v>638</v>
      </c>
      <c r="L88" s="9" t="s">
        <v>1271</v>
      </c>
    </row>
    <row r="89" spans="2:12" ht="37.5" hidden="1" x14ac:dyDescent="0.25">
      <c r="B89" s="9" t="s">
        <v>27</v>
      </c>
      <c r="C89" s="9" t="s">
        <v>1187</v>
      </c>
      <c r="D89" s="9" t="s">
        <v>1244</v>
      </c>
      <c r="F89" s="12" t="s">
        <v>27</v>
      </c>
      <c r="G89" s="10" t="s">
        <v>1263</v>
      </c>
      <c r="H89" s="10" t="s">
        <v>1261</v>
      </c>
      <c r="J89" s="9" t="s">
        <v>27</v>
      </c>
      <c r="K89" s="9" t="s">
        <v>640</v>
      </c>
      <c r="L89" s="9" t="s">
        <v>1271</v>
      </c>
    </row>
    <row r="90" spans="2:12" ht="25" hidden="1" x14ac:dyDescent="0.25">
      <c r="B90" s="9" t="s">
        <v>27</v>
      </c>
      <c r="C90" s="9" t="s">
        <v>1187</v>
      </c>
      <c r="D90" s="9" t="s">
        <v>1244</v>
      </c>
      <c r="F90" s="12" t="s">
        <v>29</v>
      </c>
      <c r="G90" s="10" t="s">
        <v>413</v>
      </c>
      <c r="H90" s="10" t="s">
        <v>1259</v>
      </c>
      <c r="J90" s="9" t="s">
        <v>27</v>
      </c>
      <c r="K90" s="9" t="s">
        <v>643</v>
      </c>
      <c r="L90" s="9" t="s">
        <v>1271</v>
      </c>
    </row>
    <row r="91" spans="2:12" ht="37.5" hidden="1" x14ac:dyDescent="0.25">
      <c r="B91" s="9" t="s">
        <v>27</v>
      </c>
      <c r="C91" s="9" t="s">
        <v>615</v>
      </c>
      <c r="D91" s="9" t="s">
        <v>1247</v>
      </c>
      <c r="F91" s="12" t="s">
        <v>27</v>
      </c>
      <c r="G91" s="10" t="s">
        <v>416</v>
      </c>
      <c r="H91" s="10" t="s">
        <v>1267</v>
      </c>
      <c r="J91" s="9" t="s">
        <v>27</v>
      </c>
      <c r="K91" s="9" t="s">
        <v>645</v>
      </c>
      <c r="L91" s="9" t="s">
        <v>1272</v>
      </c>
    </row>
    <row r="92" spans="2:12" ht="25" hidden="1" x14ac:dyDescent="0.25">
      <c r="B92" s="9" t="s">
        <v>27</v>
      </c>
      <c r="C92" s="9" t="s">
        <v>620</v>
      </c>
      <c r="D92" s="9" t="s">
        <v>1249</v>
      </c>
      <c r="F92" s="12" t="s">
        <v>29</v>
      </c>
      <c r="G92" s="10" t="s">
        <v>1187</v>
      </c>
      <c r="H92" s="10" t="s">
        <v>1258</v>
      </c>
      <c r="J92" s="9" t="s">
        <v>27</v>
      </c>
      <c r="K92" s="9" t="s">
        <v>647</v>
      </c>
      <c r="L92" s="9" t="s">
        <v>1271</v>
      </c>
    </row>
    <row r="93" spans="2:12" ht="25" hidden="1" x14ac:dyDescent="0.25">
      <c r="B93" s="9" t="s">
        <v>27</v>
      </c>
      <c r="C93" s="9" t="s">
        <v>1187</v>
      </c>
      <c r="D93" s="9" t="s">
        <v>1244</v>
      </c>
      <c r="F93" s="12" t="s">
        <v>27</v>
      </c>
      <c r="G93" s="10" t="s">
        <v>423</v>
      </c>
      <c r="H93" s="10" t="s">
        <v>1267</v>
      </c>
      <c r="J93" s="9" t="s">
        <v>27</v>
      </c>
      <c r="K93" s="9" t="s">
        <v>638</v>
      </c>
      <c r="L93" s="9" t="s">
        <v>1271</v>
      </c>
    </row>
    <row r="94" spans="2:12" ht="25" hidden="1" x14ac:dyDescent="0.25">
      <c r="B94" s="9" t="s">
        <v>27</v>
      </c>
      <c r="C94" s="9" t="s">
        <v>624</v>
      </c>
      <c r="D94" s="9" t="s">
        <v>1249</v>
      </c>
      <c r="F94" s="12" t="s">
        <v>27</v>
      </c>
      <c r="G94" s="10" t="s">
        <v>1187</v>
      </c>
      <c r="H94" s="10" t="s">
        <v>1258</v>
      </c>
      <c r="J94" s="9" t="s">
        <v>27</v>
      </c>
      <c r="K94" s="9" t="s">
        <v>638</v>
      </c>
      <c r="L94" s="9" t="s">
        <v>1271</v>
      </c>
    </row>
    <row r="95" spans="2:12" ht="37.5" hidden="1" x14ac:dyDescent="0.25">
      <c r="B95" s="9" t="s">
        <v>27</v>
      </c>
      <c r="C95" s="9" t="s">
        <v>1187</v>
      </c>
      <c r="D95" s="9" t="s">
        <v>1244</v>
      </c>
      <c r="F95" s="12" t="s">
        <v>27</v>
      </c>
      <c r="G95" s="10" t="s">
        <v>433</v>
      </c>
      <c r="H95" s="10" t="s">
        <v>1261</v>
      </c>
      <c r="J95" s="9" t="s">
        <v>27</v>
      </c>
      <c r="K95" s="9" t="s">
        <v>650</v>
      </c>
      <c r="L95" s="9" t="s">
        <v>1272</v>
      </c>
    </row>
    <row r="96" spans="2:12" ht="37.5" hidden="1" x14ac:dyDescent="0.25">
      <c r="B96" s="9" t="s">
        <v>27</v>
      </c>
      <c r="C96" s="9" t="s">
        <v>632</v>
      </c>
      <c r="D96" s="9" t="s">
        <v>1281</v>
      </c>
      <c r="F96" s="12" t="s">
        <v>27</v>
      </c>
      <c r="G96" s="10" t="s">
        <v>1187</v>
      </c>
      <c r="H96" s="10" t="s">
        <v>1258</v>
      </c>
      <c r="J96" s="9" t="s">
        <v>27</v>
      </c>
      <c r="K96" s="9" t="s">
        <v>653</v>
      </c>
      <c r="L96" s="9" t="s">
        <v>1272</v>
      </c>
    </row>
    <row r="97" spans="2:12" ht="37.5" hidden="1" x14ac:dyDescent="0.25">
      <c r="B97" s="9" t="s">
        <v>27</v>
      </c>
      <c r="C97" s="9" t="s">
        <v>662</v>
      </c>
      <c r="D97" s="9" t="s">
        <v>1247</v>
      </c>
      <c r="F97" s="12" t="s">
        <v>27</v>
      </c>
      <c r="G97" s="10" t="s">
        <v>435</v>
      </c>
      <c r="H97" s="10" t="s">
        <v>1261</v>
      </c>
      <c r="J97" s="9" t="s">
        <v>27</v>
      </c>
      <c r="K97" s="9" t="s">
        <v>657</v>
      </c>
      <c r="L97" s="9" t="s">
        <v>1272</v>
      </c>
    </row>
    <row r="98" spans="2:12" ht="25" hidden="1" x14ac:dyDescent="0.25">
      <c r="B98" s="9" t="s">
        <v>27</v>
      </c>
      <c r="C98" s="9" t="s">
        <v>671</v>
      </c>
      <c r="D98" s="9" t="s">
        <v>1249</v>
      </c>
      <c r="F98" s="12" t="s">
        <v>27</v>
      </c>
      <c r="G98" s="10" t="s">
        <v>437</v>
      </c>
      <c r="H98" s="10" t="s">
        <v>1260</v>
      </c>
      <c r="J98" s="9" t="s">
        <v>27</v>
      </c>
      <c r="K98" s="9" t="s">
        <v>659</v>
      </c>
      <c r="L98" s="9" t="s">
        <v>1275</v>
      </c>
    </row>
    <row r="99" spans="2:12" ht="25" hidden="1" x14ac:dyDescent="0.25">
      <c r="B99" s="9" t="s">
        <v>27</v>
      </c>
      <c r="C99" s="9" t="s">
        <v>680</v>
      </c>
      <c r="D99" s="9" t="s">
        <v>1249</v>
      </c>
      <c r="F99" s="12" t="s">
        <v>29</v>
      </c>
      <c r="G99" s="10" t="s">
        <v>446</v>
      </c>
      <c r="H99" s="10" t="s">
        <v>1254</v>
      </c>
      <c r="J99" s="9" t="s">
        <v>27</v>
      </c>
      <c r="K99" s="9" t="s">
        <v>661</v>
      </c>
      <c r="L99" s="9" t="s">
        <v>1275</v>
      </c>
    </row>
    <row r="100" spans="2:12" ht="37.5" hidden="1" x14ac:dyDescent="0.25">
      <c r="B100" s="9" t="s">
        <v>27</v>
      </c>
      <c r="C100" s="9" t="s">
        <v>683</v>
      </c>
      <c r="D100" s="9" t="s">
        <v>1281</v>
      </c>
      <c r="F100" s="12" t="s">
        <v>27</v>
      </c>
      <c r="G100" s="10" t="s">
        <v>461</v>
      </c>
      <c r="H100" s="10" t="s">
        <v>1267</v>
      </c>
      <c r="J100" s="9" t="s">
        <v>27</v>
      </c>
      <c r="K100" s="9" t="s">
        <v>664</v>
      </c>
      <c r="L100" s="9" t="s">
        <v>1272</v>
      </c>
    </row>
    <row r="101" spans="2:12" ht="37.5" hidden="1" x14ac:dyDescent="0.25">
      <c r="B101" s="9" t="s">
        <v>27</v>
      </c>
      <c r="C101" s="9" t="s">
        <v>686</v>
      </c>
      <c r="D101" s="9" t="s">
        <v>1244</v>
      </c>
      <c r="F101" s="12" t="s">
        <v>29</v>
      </c>
      <c r="G101" s="10" t="s">
        <v>465</v>
      </c>
      <c r="H101" s="10" t="s">
        <v>1254</v>
      </c>
      <c r="J101" s="9" t="s">
        <v>27</v>
      </c>
      <c r="K101" s="9" t="s">
        <v>666</v>
      </c>
      <c r="L101" s="9" t="s">
        <v>1271</v>
      </c>
    </row>
    <row r="102" spans="2:12" ht="25" hidden="1" x14ac:dyDescent="0.25">
      <c r="B102" s="9" t="s">
        <v>27</v>
      </c>
      <c r="C102" s="9" t="s">
        <v>702</v>
      </c>
      <c r="D102" s="9" t="s">
        <v>1247</v>
      </c>
      <c r="F102" s="12" t="s">
        <v>29</v>
      </c>
      <c r="G102" s="10" t="s">
        <v>469</v>
      </c>
      <c r="H102" s="10" t="s">
        <v>1254</v>
      </c>
      <c r="J102" s="9" t="s">
        <v>27</v>
      </c>
      <c r="K102" s="9" t="s">
        <v>668</v>
      </c>
      <c r="L102" s="9" t="s">
        <v>1271</v>
      </c>
    </row>
    <row r="103" spans="2:12" ht="25" hidden="1" x14ac:dyDescent="0.25">
      <c r="B103" s="9" t="s">
        <v>27</v>
      </c>
      <c r="C103" s="9" t="s">
        <v>707</v>
      </c>
      <c r="D103" s="9" t="s">
        <v>1249</v>
      </c>
      <c r="F103" s="12" t="s">
        <v>29</v>
      </c>
      <c r="G103" s="10" t="s">
        <v>474</v>
      </c>
      <c r="H103" s="10" t="s">
        <v>1266</v>
      </c>
      <c r="J103" s="9" t="s">
        <v>27</v>
      </c>
      <c r="K103" s="9" t="s">
        <v>670</v>
      </c>
      <c r="L103" s="9" t="s">
        <v>1271</v>
      </c>
    </row>
    <row r="104" spans="2:12" ht="37.5" hidden="1" x14ac:dyDescent="0.25">
      <c r="B104" s="9" t="s">
        <v>27</v>
      </c>
      <c r="C104" s="9" t="s">
        <v>709</v>
      </c>
      <c r="D104" s="9" t="s">
        <v>1281</v>
      </c>
      <c r="F104" s="12" t="s">
        <v>29</v>
      </c>
      <c r="G104" s="10" t="s">
        <v>480</v>
      </c>
      <c r="H104" s="10" t="s">
        <v>1259</v>
      </c>
      <c r="J104" s="9" t="s">
        <v>27</v>
      </c>
      <c r="K104" s="9" t="s">
        <v>674</v>
      </c>
      <c r="L104" s="9" t="s">
        <v>1272</v>
      </c>
    </row>
    <row r="105" spans="2:12" ht="62.5" hidden="1" x14ac:dyDescent="0.25">
      <c r="B105" s="9" t="s">
        <v>27</v>
      </c>
      <c r="C105" s="9" t="s">
        <v>709</v>
      </c>
      <c r="D105" s="9" t="s">
        <v>1281</v>
      </c>
      <c r="F105" s="12" t="s">
        <v>29</v>
      </c>
      <c r="G105" s="10" t="s">
        <v>482</v>
      </c>
      <c r="H105" s="10" t="s">
        <v>1255</v>
      </c>
      <c r="J105" s="9" t="s">
        <v>27</v>
      </c>
      <c r="K105" s="9" t="s">
        <v>677</v>
      </c>
      <c r="L105" s="9" t="s">
        <v>1271</v>
      </c>
    </row>
    <row r="106" spans="2:12" ht="25" hidden="1" x14ac:dyDescent="0.25">
      <c r="B106" s="9" t="s">
        <v>27</v>
      </c>
      <c r="C106" s="9" t="s">
        <v>716</v>
      </c>
      <c r="D106" s="9" t="s">
        <v>1247</v>
      </c>
      <c r="F106" s="12" t="s">
        <v>27</v>
      </c>
      <c r="G106" s="10" t="s">
        <v>1187</v>
      </c>
      <c r="H106" s="10" t="s">
        <v>1258</v>
      </c>
      <c r="J106" s="9" t="s">
        <v>27</v>
      </c>
      <c r="K106" s="9" t="s">
        <v>638</v>
      </c>
      <c r="L106" s="9" t="s">
        <v>1271</v>
      </c>
    </row>
    <row r="107" spans="2:12" ht="25" hidden="1" x14ac:dyDescent="0.25">
      <c r="B107" s="9" t="s">
        <v>27</v>
      </c>
      <c r="C107" s="9" t="s">
        <v>721</v>
      </c>
      <c r="D107" s="9" t="s">
        <v>1247</v>
      </c>
      <c r="F107" s="12" t="s">
        <v>29</v>
      </c>
      <c r="G107" s="10" t="s">
        <v>486</v>
      </c>
      <c r="H107" s="10" t="s">
        <v>1254</v>
      </c>
      <c r="J107" s="9" t="s">
        <v>27</v>
      </c>
      <c r="K107" s="9" t="s">
        <v>682</v>
      </c>
      <c r="L107" s="9" t="s">
        <v>1273</v>
      </c>
    </row>
    <row r="108" spans="2:12" ht="100" hidden="1" x14ac:dyDescent="0.25">
      <c r="B108" s="9" t="s">
        <v>27</v>
      </c>
      <c r="C108" s="9" t="s">
        <v>723</v>
      </c>
      <c r="D108" s="9" t="s">
        <v>1247</v>
      </c>
      <c r="F108" s="12" t="s">
        <v>27</v>
      </c>
      <c r="G108" s="10" t="s">
        <v>492</v>
      </c>
      <c r="H108" s="10" t="s">
        <v>1261</v>
      </c>
      <c r="J108" s="9" t="s">
        <v>27</v>
      </c>
      <c r="K108" s="9" t="s">
        <v>689</v>
      </c>
      <c r="L108" s="9" t="s">
        <v>1277</v>
      </c>
    </row>
    <row r="109" spans="2:12" ht="25" hidden="1" x14ac:dyDescent="0.25">
      <c r="B109" s="9" t="s">
        <v>27</v>
      </c>
      <c r="C109" s="9" t="s">
        <v>726</v>
      </c>
      <c r="D109" s="9" t="s">
        <v>1244</v>
      </c>
      <c r="F109" s="12" t="s">
        <v>29</v>
      </c>
      <c r="G109" s="10" t="s">
        <v>495</v>
      </c>
      <c r="H109" s="10" t="s">
        <v>1255</v>
      </c>
      <c r="J109" s="9" t="s">
        <v>27</v>
      </c>
      <c r="K109" s="9" t="s">
        <v>691</v>
      </c>
      <c r="L109" s="9" t="s">
        <v>1271</v>
      </c>
    </row>
    <row r="110" spans="2:12" ht="37.5" hidden="1" x14ac:dyDescent="0.25">
      <c r="B110" s="9" t="s">
        <v>27</v>
      </c>
      <c r="C110" s="9" t="s">
        <v>729</v>
      </c>
      <c r="D110" s="9" t="s">
        <v>1247</v>
      </c>
      <c r="F110" s="12" t="s">
        <v>27</v>
      </c>
      <c r="G110" s="10" t="s">
        <v>498</v>
      </c>
      <c r="H110" s="10" t="s">
        <v>1261</v>
      </c>
      <c r="J110" s="9" t="s">
        <v>27</v>
      </c>
      <c r="K110" s="9" t="s">
        <v>694</v>
      </c>
      <c r="L110" s="9" t="s">
        <v>1272</v>
      </c>
    </row>
    <row r="111" spans="2:12" ht="25" hidden="1" x14ac:dyDescent="0.25">
      <c r="B111" s="9" t="s">
        <v>27</v>
      </c>
      <c r="C111" s="9" t="s">
        <v>741</v>
      </c>
      <c r="D111" s="9" t="s">
        <v>1281</v>
      </c>
      <c r="F111" s="12" t="s">
        <v>27</v>
      </c>
      <c r="G111" s="10" t="s">
        <v>1187</v>
      </c>
      <c r="H111" s="10" t="s">
        <v>1258</v>
      </c>
      <c r="J111" s="9" t="s">
        <v>27</v>
      </c>
      <c r="K111" s="9" t="s">
        <v>696</v>
      </c>
      <c r="L111" s="9" t="s">
        <v>1271</v>
      </c>
    </row>
    <row r="112" spans="2:12" ht="37.5" hidden="1" x14ac:dyDescent="0.25">
      <c r="B112" s="9" t="s">
        <v>27</v>
      </c>
      <c r="C112" s="9" t="s">
        <v>757</v>
      </c>
      <c r="D112" s="9" t="s">
        <v>1247</v>
      </c>
      <c r="F112" s="12" t="s">
        <v>27</v>
      </c>
      <c r="G112" s="10" t="s">
        <v>501</v>
      </c>
      <c r="H112" s="10" t="s">
        <v>1261</v>
      </c>
      <c r="J112" s="9" t="s">
        <v>27</v>
      </c>
      <c r="K112" s="9" t="s">
        <v>698</v>
      </c>
      <c r="L112" s="9" t="s">
        <v>1277</v>
      </c>
    </row>
    <row r="113" spans="2:12" ht="50" hidden="1" x14ac:dyDescent="0.25">
      <c r="B113" s="9" t="s">
        <v>27</v>
      </c>
      <c r="C113" s="9" t="s">
        <v>759</v>
      </c>
      <c r="D113" s="9" t="s">
        <v>1247</v>
      </c>
      <c r="F113" s="12" t="s">
        <v>27</v>
      </c>
      <c r="G113" s="10" t="s">
        <v>503</v>
      </c>
      <c r="H113" s="10" t="s">
        <v>1261</v>
      </c>
      <c r="J113" s="9" t="s">
        <v>27</v>
      </c>
      <c r="K113" s="9" t="s">
        <v>638</v>
      </c>
      <c r="L113" s="9" t="s">
        <v>1271</v>
      </c>
    </row>
    <row r="114" spans="2:12" ht="62.5" hidden="1" x14ac:dyDescent="0.25">
      <c r="B114" s="9" t="s">
        <v>27</v>
      </c>
      <c r="C114" s="9" t="s">
        <v>767</v>
      </c>
      <c r="D114" s="9" t="s">
        <v>1247</v>
      </c>
      <c r="F114" s="12" t="s">
        <v>29</v>
      </c>
      <c r="G114" s="10" t="s">
        <v>505</v>
      </c>
      <c r="H114" s="10" t="s">
        <v>1266</v>
      </c>
      <c r="J114" s="9" t="s">
        <v>27</v>
      </c>
      <c r="K114" s="9" t="s">
        <v>1187</v>
      </c>
      <c r="L114" s="9" t="s">
        <v>1252</v>
      </c>
    </row>
    <row r="115" spans="2:12" ht="37.5" hidden="1" x14ac:dyDescent="0.25">
      <c r="B115" s="9" t="s">
        <v>27</v>
      </c>
      <c r="C115" s="9" t="s">
        <v>771</v>
      </c>
      <c r="D115" s="9" t="s">
        <v>1248</v>
      </c>
      <c r="F115" s="12" t="s">
        <v>29</v>
      </c>
      <c r="G115" s="10" t="s">
        <v>506</v>
      </c>
      <c r="H115" s="10" t="s">
        <v>1269</v>
      </c>
      <c r="J115" s="9" t="s">
        <v>27</v>
      </c>
      <c r="K115" s="9" t="s">
        <v>705</v>
      </c>
      <c r="L115" s="9" t="s">
        <v>1272</v>
      </c>
    </row>
    <row r="116" spans="2:12" ht="37.5" hidden="1" x14ac:dyDescent="0.25">
      <c r="B116" s="9" t="s">
        <v>27</v>
      </c>
      <c r="C116" s="9" t="s">
        <v>773</v>
      </c>
      <c r="D116" s="9" t="s">
        <v>1247</v>
      </c>
      <c r="F116" s="12" t="s">
        <v>27</v>
      </c>
      <c r="G116" s="10" t="s">
        <v>508</v>
      </c>
      <c r="H116" s="10" t="s">
        <v>1261</v>
      </c>
      <c r="J116" s="9" t="s">
        <v>27</v>
      </c>
      <c r="K116" s="9" t="s">
        <v>711</v>
      </c>
      <c r="L116" s="9" t="s">
        <v>1274</v>
      </c>
    </row>
    <row r="117" spans="2:12" ht="25" hidden="1" x14ac:dyDescent="0.25">
      <c r="B117" s="9" t="s">
        <v>27</v>
      </c>
      <c r="C117" s="9" t="s">
        <v>745</v>
      </c>
      <c r="D117" s="9" t="s">
        <v>1244</v>
      </c>
      <c r="F117" s="12" t="s">
        <v>27</v>
      </c>
      <c r="G117" s="10" t="s">
        <v>510</v>
      </c>
      <c r="H117" s="10" t="s">
        <v>1261</v>
      </c>
      <c r="J117" s="9" t="s">
        <v>27</v>
      </c>
      <c r="K117" s="9" t="s">
        <v>711</v>
      </c>
      <c r="L117" s="9" t="s">
        <v>1274</v>
      </c>
    </row>
    <row r="118" spans="2:12" ht="50" hidden="1" x14ac:dyDescent="0.25">
      <c r="B118" s="9" t="s">
        <v>27</v>
      </c>
      <c r="C118" s="9" t="s">
        <v>781</v>
      </c>
      <c r="D118" s="9" t="s">
        <v>1247</v>
      </c>
      <c r="F118" s="12" t="s">
        <v>27</v>
      </c>
      <c r="G118" s="10" t="s">
        <v>513</v>
      </c>
      <c r="H118" s="10" t="s">
        <v>1259</v>
      </c>
      <c r="J118" s="9" t="s">
        <v>27</v>
      </c>
      <c r="K118" s="9" t="s">
        <v>718</v>
      </c>
      <c r="L118" s="9" t="s">
        <v>1271</v>
      </c>
    </row>
    <row r="119" spans="2:12" ht="37.5" hidden="1" x14ac:dyDescent="0.25">
      <c r="B119" s="9" t="s">
        <v>27</v>
      </c>
      <c r="C119" s="9" t="s">
        <v>784</v>
      </c>
      <c r="D119" s="9" t="s">
        <v>1247</v>
      </c>
      <c r="F119" s="12" t="s">
        <v>29</v>
      </c>
      <c r="G119" s="10" t="s">
        <v>1187</v>
      </c>
      <c r="H119" s="10" t="s">
        <v>1258</v>
      </c>
      <c r="J119" s="9" t="s">
        <v>27</v>
      </c>
      <c r="K119" s="9" t="s">
        <v>1187</v>
      </c>
      <c r="L119" s="9" t="s">
        <v>1252</v>
      </c>
    </row>
    <row r="120" spans="2:12" ht="87.5" hidden="1" x14ac:dyDescent="0.25">
      <c r="B120" s="9" t="s">
        <v>27</v>
      </c>
      <c r="C120" s="9" t="s">
        <v>798</v>
      </c>
      <c r="D120" s="9" t="s">
        <v>1244</v>
      </c>
      <c r="F120" s="12" t="s">
        <v>27</v>
      </c>
      <c r="G120" s="10" t="s">
        <v>523</v>
      </c>
      <c r="H120" s="10" t="s">
        <v>1260</v>
      </c>
      <c r="J120" s="9" t="s">
        <v>27</v>
      </c>
      <c r="K120" s="9" t="s">
        <v>728</v>
      </c>
      <c r="L120" s="9" t="s">
        <v>1252</v>
      </c>
    </row>
    <row r="121" spans="2:12" ht="25" x14ac:dyDescent="0.25">
      <c r="B121" s="9" t="s">
        <v>27</v>
      </c>
      <c r="C121" s="9" t="s">
        <v>807</v>
      </c>
      <c r="D121" s="9" t="s">
        <v>1249</v>
      </c>
      <c r="F121" s="12" t="s">
        <v>27</v>
      </c>
      <c r="G121" s="10" t="s">
        <v>526</v>
      </c>
      <c r="H121" s="10" t="s">
        <v>1253</v>
      </c>
      <c r="J121" s="9" t="s">
        <v>27</v>
      </c>
      <c r="K121" s="9" t="s">
        <v>732</v>
      </c>
      <c r="L121" s="9" t="s">
        <v>1271</v>
      </c>
    </row>
    <row r="122" spans="2:12" ht="37.5" hidden="1" x14ac:dyDescent="0.25">
      <c r="B122" s="9" t="s">
        <v>27</v>
      </c>
      <c r="C122" s="9" t="s">
        <v>810</v>
      </c>
      <c r="D122" s="9" t="s">
        <v>1247</v>
      </c>
      <c r="F122" s="12" t="s">
        <v>27</v>
      </c>
      <c r="G122" s="10" t="s">
        <v>1187</v>
      </c>
      <c r="H122" s="10" t="s">
        <v>1258</v>
      </c>
      <c r="J122" s="9" t="s">
        <v>27</v>
      </c>
      <c r="K122" s="9" t="s">
        <v>735</v>
      </c>
      <c r="L122" s="9" t="s">
        <v>1275</v>
      </c>
    </row>
    <row r="123" spans="2:12" ht="87.5" hidden="1" x14ac:dyDescent="0.25">
      <c r="B123" s="9" t="s">
        <v>27</v>
      </c>
      <c r="C123" s="9" t="s">
        <v>812</v>
      </c>
      <c r="D123" s="9" t="s">
        <v>1282</v>
      </c>
      <c r="F123" s="12" t="s">
        <v>29</v>
      </c>
      <c r="G123" s="10" t="s">
        <v>530</v>
      </c>
      <c r="H123" s="10" t="s">
        <v>1266</v>
      </c>
      <c r="J123" s="9" t="s">
        <v>27</v>
      </c>
      <c r="K123" s="9" t="s">
        <v>737</v>
      </c>
      <c r="L123" s="9" t="s">
        <v>1275</v>
      </c>
    </row>
    <row r="124" spans="2:12" ht="25" hidden="1" x14ac:dyDescent="0.25">
      <c r="B124" s="9" t="s">
        <v>27</v>
      </c>
      <c r="C124" s="9" t="s">
        <v>815</v>
      </c>
      <c r="D124" s="9" t="s">
        <v>1247</v>
      </c>
      <c r="F124" s="12" t="s">
        <v>29</v>
      </c>
      <c r="G124" s="10" t="s">
        <v>532</v>
      </c>
      <c r="H124" s="10" t="s">
        <v>1259</v>
      </c>
      <c r="J124" s="9" t="s">
        <v>27</v>
      </c>
      <c r="K124" s="9" t="s">
        <v>1187</v>
      </c>
      <c r="L124" s="9" t="s">
        <v>1252</v>
      </c>
    </row>
    <row r="125" spans="2:12" ht="37.5" hidden="1" x14ac:dyDescent="0.25">
      <c r="B125" s="9" t="s">
        <v>27</v>
      </c>
      <c r="C125" s="9" t="s">
        <v>826</v>
      </c>
      <c r="D125" s="9" t="s">
        <v>1248</v>
      </c>
      <c r="F125" s="12" t="s">
        <v>27</v>
      </c>
      <c r="G125" s="10" t="s">
        <v>1187</v>
      </c>
      <c r="H125" s="10" t="s">
        <v>1258</v>
      </c>
      <c r="J125" s="9" t="s">
        <v>27</v>
      </c>
      <c r="K125" s="9" t="s">
        <v>694</v>
      </c>
      <c r="L125" s="9" t="s">
        <v>1272</v>
      </c>
    </row>
    <row r="126" spans="2:12" ht="37.5" hidden="1" x14ac:dyDescent="0.25">
      <c r="B126" s="9" t="s">
        <v>27</v>
      </c>
      <c r="C126" s="9" t="s">
        <v>829</v>
      </c>
      <c r="D126" s="9" t="s">
        <v>1248</v>
      </c>
      <c r="F126" s="12" t="s">
        <v>27</v>
      </c>
      <c r="G126" s="10" t="s">
        <v>534</v>
      </c>
      <c r="H126" s="10" t="s">
        <v>1259</v>
      </c>
      <c r="J126" s="9" t="s">
        <v>27</v>
      </c>
      <c r="K126" s="9" t="s">
        <v>743</v>
      </c>
      <c r="L126" s="9" t="s">
        <v>1272</v>
      </c>
    </row>
    <row r="127" spans="2:12" hidden="1" x14ac:dyDescent="0.25">
      <c r="B127" s="9" t="s">
        <v>27</v>
      </c>
      <c r="C127" s="9" t="s">
        <v>837</v>
      </c>
      <c r="D127" s="9" t="s">
        <v>1248</v>
      </c>
      <c r="F127" s="12" t="s">
        <v>27</v>
      </c>
      <c r="G127" s="10" t="s">
        <v>1187</v>
      </c>
      <c r="H127" s="10" t="s">
        <v>1258</v>
      </c>
      <c r="J127" s="9" t="s">
        <v>27</v>
      </c>
      <c r="K127" s="9" t="s">
        <v>745</v>
      </c>
      <c r="L127" s="9" t="s">
        <v>1252</v>
      </c>
    </row>
    <row r="128" spans="2:12" ht="37.5" hidden="1" x14ac:dyDescent="0.25">
      <c r="B128" s="9" t="s">
        <v>27</v>
      </c>
      <c r="C128" s="9" t="s">
        <v>1187</v>
      </c>
      <c r="D128" s="9" t="s">
        <v>1244</v>
      </c>
      <c r="F128" s="12" t="s">
        <v>27</v>
      </c>
      <c r="G128" s="10" t="s">
        <v>538</v>
      </c>
      <c r="H128" s="10" t="s">
        <v>1267</v>
      </c>
      <c r="J128" s="9" t="s">
        <v>27</v>
      </c>
      <c r="K128" s="9" t="s">
        <v>747</v>
      </c>
      <c r="L128" s="9" t="s">
        <v>1272</v>
      </c>
    </row>
    <row r="129" spans="2:12" hidden="1" x14ac:dyDescent="0.25">
      <c r="B129" s="9" t="s">
        <v>27</v>
      </c>
      <c r="C129" s="9" t="s">
        <v>837</v>
      </c>
      <c r="D129" s="9" t="s">
        <v>1248</v>
      </c>
      <c r="F129" s="12" t="s">
        <v>27</v>
      </c>
      <c r="G129" s="10" t="s">
        <v>541</v>
      </c>
      <c r="H129" s="10" t="s">
        <v>1260</v>
      </c>
      <c r="J129" s="9" t="s">
        <v>27</v>
      </c>
      <c r="K129" s="9" t="s">
        <v>749</v>
      </c>
      <c r="L129" s="9" t="s">
        <v>1275</v>
      </c>
    </row>
    <row r="130" spans="2:12" ht="25" hidden="1" x14ac:dyDescent="0.25">
      <c r="B130" s="9" t="s">
        <v>27</v>
      </c>
      <c r="C130" s="9" t="s">
        <v>859</v>
      </c>
      <c r="D130" s="9" t="s">
        <v>1247</v>
      </c>
      <c r="F130" s="12" t="s">
        <v>27</v>
      </c>
      <c r="G130" s="10" t="s">
        <v>549</v>
      </c>
      <c r="H130" s="10" t="s">
        <v>1261</v>
      </c>
      <c r="J130" s="9" t="s">
        <v>27</v>
      </c>
      <c r="K130" s="9" t="s">
        <v>754</v>
      </c>
      <c r="L130" s="9" t="s">
        <v>1271</v>
      </c>
    </row>
    <row r="131" spans="2:12" ht="25" hidden="1" x14ac:dyDescent="0.25">
      <c r="B131" s="9" t="s">
        <v>27</v>
      </c>
      <c r="C131" s="9" t="s">
        <v>877</v>
      </c>
      <c r="D131" s="9" t="s">
        <v>1248</v>
      </c>
      <c r="F131" s="12" t="s">
        <v>27</v>
      </c>
      <c r="G131" s="10" t="s">
        <v>553</v>
      </c>
      <c r="H131" s="10" t="s">
        <v>1261</v>
      </c>
      <c r="J131" s="9" t="s">
        <v>27</v>
      </c>
      <c r="K131" s="9" t="s">
        <v>756</v>
      </c>
      <c r="L131" s="9" t="s">
        <v>1252</v>
      </c>
    </row>
    <row r="132" spans="2:12" ht="25" hidden="1" x14ac:dyDescent="0.25">
      <c r="B132" s="9" t="s">
        <v>27</v>
      </c>
      <c r="C132" s="9" t="s">
        <v>883</v>
      </c>
      <c r="D132" s="9" t="s">
        <v>1247</v>
      </c>
      <c r="F132" s="12" t="s">
        <v>27</v>
      </c>
      <c r="G132" s="10" t="s">
        <v>558</v>
      </c>
      <c r="H132" s="10" t="s">
        <v>1261</v>
      </c>
      <c r="J132" s="9" t="s">
        <v>27</v>
      </c>
      <c r="K132" s="9" t="s">
        <v>745</v>
      </c>
      <c r="L132" s="9" t="s">
        <v>1252</v>
      </c>
    </row>
    <row r="133" spans="2:12" ht="37.5" hidden="1" x14ac:dyDescent="0.25">
      <c r="F133" s="12" t="s">
        <v>29</v>
      </c>
      <c r="G133" s="10" t="s">
        <v>559</v>
      </c>
      <c r="H133" s="10" t="s">
        <v>1254</v>
      </c>
      <c r="J133" s="9" t="s">
        <v>27</v>
      </c>
      <c r="K133" s="9" t="s">
        <v>761</v>
      </c>
      <c r="L133" s="9" t="s">
        <v>1277</v>
      </c>
    </row>
    <row r="134" spans="2:12" ht="37.5" hidden="1" x14ac:dyDescent="0.25">
      <c r="F134" s="12" t="s">
        <v>27</v>
      </c>
      <c r="G134" s="10" t="s">
        <v>560</v>
      </c>
      <c r="H134" s="10" t="s">
        <v>1267</v>
      </c>
      <c r="J134" s="9" t="s">
        <v>27</v>
      </c>
      <c r="K134" s="9" t="s">
        <v>763</v>
      </c>
      <c r="L134" s="9" t="s">
        <v>1272</v>
      </c>
    </row>
    <row r="135" spans="2:12" ht="62.5" hidden="1" x14ac:dyDescent="0.25">
      <c r="F135" s="12" t="s">
        <v>29</v>
      </c>
      <c r="G135" s="10" t="s">
        <v>563</v>
      </c>
      <c r="H135" s="10" t="s">
        <v>1266</v>
      </c>
      <c r="J135" s="9" t="s">
        <v>27</v>
      </c>
      <c r="K135" s="9" t="s">
        <v>103</v>
      </c>
      <c r="L135" s="9" t="s">
        <v>1272</v>
      </c>
    </row>
    <row r="136" spans="2:12" ht="37.5" hidden="1" x14ac:dyDescent="0.25">
      <c r="F136" s="12" t="s">
        <v>29</v>
      </c>
      <c r="G136" s="10" t="s">
        <v>564</v>
      </c>
      <c r="H136" s="10" t="s">
        <v>1258</v>
      </c>
      <c r="J136" s="9" t="s">
        <v>27</v>
      </c>
      <c r="K136" s="9" t="s">
        <v>645</v>
      </c>
      <c r="L136" s="9" t="s">
        <v>1272</v>
      </c>
    </row>
    <row r="137" spans="2:12" ht="37.5" hidden="1" x14ac:dyDescent="0.25">
      <c r="F137" s="12" t="s">
        <v>27</v>
      </c>
      <c r="G137" s="10" t="s">
        <v>566</v>
      </c>
      <c r="H137" s="10" t="s">
        <v>1259</v>
      </c>
      <c r="J137" s="9" t="s">
        <v>27</v>
      </c>
      <c r="K137" s="9" t="s">
        <v>769</v>
      </c>
      <c r="L137" s="9" t="s">
        <v>1272</v>
      </c>
    </row>
    <row r="138" spans="2:12" ht="37.5" hidden="1" x14ac:dyDescent="0.25">
      <c r="F138" s="12" t="s">
        <v>27</v>
      </c>
      <c r="G138" s="10" t="s">
        <v>569</v>
      </c>
      <c r="H138" s="10" t="s">
        <v>1261</v>
      </c>
      <c r="J138" s="9" t="s">
        <v>27</v>
      </c>
      <c r="K138" s="9" t="s">
        <v>776</v>
      </c>
      <c r="L138" s="9" t="s">
        <v>1272</v>
      </c>
    </row>
    <row r="139" spans="2:12" ht="25" hidden="1" x14ac:dyDescent="0.25">
      <c r="F139" s="12" t="s">
        <v>27</v>
      </c>
      <c r="G139" s="10" t="s">
        <v>581</v>
      </c>
      <c r="H139" s="10" t="s">
        <v>1261</v>
      </c>
      <c r="J139" s="9" t="s">
        <v>27</v>
      </c>
      <c r="K139" s="9" t="s">
        <v>778</v>
      </c>
      <c r="L139" s="9" t="s">
        <v>1275</v>
      </c>
    </row>
    <row r="140" spans="2:12" hidden="1" x14ac:dyDescent="0.25">
      <c r="F140" s="12" t="s">
        <v>27</v>
      </c>
      <c r="G140" s="10" t="s">
        <v>583</v>
      </c>
      <c r="H140" s="10" t="s">
        <v>1260</v>
      </c>
      <c r="J140" s="9" t="s">
        <v>27</v>
      </c>
      <c r="K140" s="9" t="s">
        <v>791</v>
      </c>
      <c r="L140" s="9" t="s">
        <v>1271</v>
      </c>
    </row>
    <row r="141" spans="2:12" ht="62.5" hidden="1" x14ac:dyDescent="0.25">
      <c r="F141" s="12" t="s">
        <v>29</v>
      </c>
      <c r="G141" s="10" t="s">
        <v>590</v>
      </c>
      <c r="H141" s="10" t="s">
        <v>1254</v>
      </c>
      <c r="J141" s="9" t="s">
        <v>27</v>
      </c>
      <c r="K141" s="9" t="s">
        <v>796</v>
      </c>
      <c r="L141" s="9" t="s">
        <v>1271</v>
      </c>
    </row>
    <row r="142" spans="2:12" ht="25" hidden="1" x14ac:dyDescent="0.25">
      <c r="F142" s="12" t="s">
        <v>27</v>
      </c>
      <c r="G142" s="10" t="s">
        <v>1187</v>
      </c>
      <c r="H142" s="10" t="s">
        <v>1258</v>
      </c>
      <c r="J142" s="9" t="s">
        <v>27</v>
      </c>
      <c r="K142" s="9" t="s">
        <v>806</v>
      </c>
      <c r="L142" s="9" t="s">
        <v>1275</v>
      </c>
    </row>
    <row r="143" spans="2:12" ht="50" hidden="1" x14ac:dyDescent="0.25">
      <c r="F143" s="12" t="s">
        <v>27</v>
      </c>
      <c r="G143" s="10" t="s">
        <v>603</v>
      </c>
      <c r="H143" s="10" t="s">
        <v>1261</v>
      </c>
      <c r="J143" s="9" t="s">
        <v>27</v>
      </c>
      <c r="K143" s="9" t="s">
        <v>809</v>
      </c>
      <c r="L143" s="9" t="s">
        <v>1277</v>
      </c>
    </row>
    <row r="144" spans="2:12" ht="37.5" hidden="1" x14ac:dyDescent="0.25">
      <c r="F144" s="12" t="s">
        <v>29</v>
      </c>
      <c r="G144" s="10" t="s">
        <v>606</v>
      </c>
      <c r="H144" s="10" t="s">
        <v>1266</v>
      </c>
      <c r="J144" s="9" t="s">
        <v>27</v>
      </c>
      <c r="K144" s="9" t="s">
        <v>814</v>
      </c>
      <c r="L144" s="9" t="s">
        <v>1271</v>
      </c>
    </row>
    <row r="145" spans="6:12" ht="37.5" hidden="1" x14ac:dyDescent="0.25">
      <c r="F145" s="12" t="s">
        <v>27</v>
      </c>
      <c r="G145" s="10" t="s">
        <v>611</v>
      </c>
      <c r="H145" s="10" t="s">
        <v>1258</v>
      </c>
      <c r="J145" s="9" t="s">
        <v>27</v>
      </c>
      <c r="K145" s="9" t="s">
        <v>817</v>
      </c>
      <c r="L145" s="9" t="s">
        <v>1271</v>
      </c>
    </row>
    <row r="146" spans="6:12" ht="25" hidden="1" x14ac:dyDescent="0.25">
      <c r="F146" s="12" t="s">
        <v>29</v>
      </c>
      <c r="G146" s="10" t="s">
        <v>612</v>
      </c>
      <c r="H146" s="10" t="s">
        <v>1266</v>
      </c>
      <c r="J146" s="9" t="s">
        <v>27</v>
      </c>
      <c r="K146" s="9" t="s">
        <v>819</v>
      </c>
      <c r="L146" s="9" t="s">
        <v>1271</v>
      </c>
    </row>
    <row r="147" spans="6:12" ht="25" x14ac:dyDescent="0.25">
      <c r="F147" s="12" t="s">
        <v>27</v>
      </c>
      <c r="G147" s="10" t="s">
        <v>613</v>
      </c>
      <c r="H147" s="10" t="s">
        <v>1253</v>
      </c>
      <c r="J147" s="9" t="s">
        <v>27</v>
      </c>
      <c r="K147" s="9" t="s">
        <v>828</v>
      </c>
      <c r="L147" s="9" t="s">
        <v>1275</v>
      </c>
    </row>
    <row r="148" spans="6:12" ht="25" hidden="1" x14ac:dyDescent="0.25">
      <c r="F148" s="12" t="s">
        <v>29</v>
      </c>
      <c r="G148" s="10" t="s">
        <v>1187</v>
      </c>
      <c r="H148" s="10" t="s">
        <v>1258</v>
      </c>
      <c r="J148" s="9" t="s">
        <v>27</v>
      </c>
      <c r="K148" s="9" t="s">
        <v>836</v>
      </c>
      <c r="L148" s="9" t="s">
        <v>1274</v>
      </c>
    </row>
    <row r="149" spans="6:12" ht="25" hidden="1" x14ac:dyDescent="0.25">
      <c r="F149" s="12" t="s">
        <v>29</v>
      </c>
      <c r="G149" s="10" t="s">
        <v>1187</v>
      </c>
      <c r="H149" s="10" t="s">
        <v>1258</v>
      </c>
      <c r="J149" s="9" t="s">
        <v>27</v>
      </c>
      <c r="K149" s="9" t="s">
        <v>839</v>
      </c>
      <c r="L149" s="9" t="s">
        <v>1275</v>
      </c>
    </row>
    <row r="150" spans="6:12" ht="37.5" hidden="1" x14ac:dyDescent="0.25">
      <c r="F150" s="12" t="s">
        <v>29</v>
      </c>
      <c r="G150" s="10" t="s">
        <v>616</v>
      </c>
      <c r="H150" s="10" t="s">
        <v>1266</v>
      </c>
      <c r="J150" s="9" t="s">
        <v>27</v>
      </c>
      <c r="K150" s="9" t="s">
        <v>841</v>
      </c>
      <c r="L150" s="9" t="s">
        <v>1274</v>
      </c>
    </row>
    <row r="151" spans="6:12" ht="25" hidden="1" x14ac:dyDescent="0.25">
      <c r="F151" s="12" t="s">
        <v>29</v>
      </c>
      <c r="G151" s="10" t="s">
        <v>617</v>
      </c>
      <c r="H151" s="10" t="s">
        <v>1266</v>
      </c>
      <c r="J151" s="9" t="s">
        <v>27</v>
      </c>
      <c r="K151" s="9" t="s">
        <v>843</v>
      </c>
      <c r="L151" s="9" t="s">
        <v>1273</v>
      </c>
    </row>
    <row r="152" spans="6:12" ht="37.5" hidden="1" x14ac:dyDescent="0.25">
      <c r="F152" s="12" t="s">
        <v>27</v>
      </c>
      <c r="G152" s="10" t="s">
        <v>1187</v>
      </c>
      <c r="H152" s="10" t="s">
        <v>1258</v>
      </c>
      <c r="J152" s="9" t="s">
        <v>27</v>
      </c>
      <c r="K152" s="9" t="s">
        <v>846</v>
      </c>
      <c r="L152" s="9" t="s">
        <v>1274</v>
      </c>
    </row>
    <row r="153" spans="6:12" ht="37.5" hidden="1" x14ac:dyDescent="0.25">
      <c r="F153" s="12" t="s">
        <v>29</v>
      </c>
      <c r="G153" s="10" t="s">
        <v>621</v>
      </c>
      <c r="H153" s="10" t="s">
        <v>1266</v>
      </c>
      <c r="J153" s="9" t="s">
        <v>27</v>
      </c>
      <c r="K153" s="9" t="s">
        <v>853</v>
      </c>
      <c r="L153" s="9" t="s">
        <v>1274</v>
      </c>
    </row>
    <row r="154" spans="6:12" hidden="1" x14ac:dyDescent="0.25">
      <c r="F154" s="12" t="s">
        <v>27</v>
      </c>
      <c r="G154" s="10" t="s">
        <v>622</v>
      </c>
      <c r="H154" s="10" t="s">
        <v>1267</v>
      </c>
      <c r="J154" s="9" t="s">
        <v>27</v>
      </c>
      <c r="K154" s="9" t="s">
        <v>855</v>
      </c>
      <c r="L154" s="9" t="s">
        <v>1273</v>
      </c>
    </row>
    <row r="155" spans="6:12" ht="37.5" hidden="1" x14ac:dyDescent="0.25">
      <c r="F155" s="12" t="s">
        <v>29</v>
      </c>
      <c r="G155" s="10" t="s">
        <v>625</v>
      </c>
      <c r="H155" s="10" t="s">
        <v>1255</v>
      </c>
      <c r="J155" s="9" t="s">
        <v>27</v>
      </c>
      <c r="K155" s="9" t="s">
        <v>870</v>
      </c>
      <c r="L155" s="9" t="s">
        <v>1272</v>
      </c>
    </row>
    <row r="156" spans="6:12" ht="25" hidden="1" x14ac:dyDescent="0.25">
      <c r="F156" s="12" t="s">
        <v>27</v>
      </c>
      <c r="G156" s="10" t="s">
        <v>628</v>
      </c>
      <c r="H156" s="10" t="s">
        <v>1261</v>
      </c>
      <c r="J156" s="9" t="s">
        <v>27</v>
      </c>
      <c r="K156" s="9" t="s">
        <v>874</v>
      </c>
      <c r="L156" s="9" t="s">
        <v>1275</v>
      </c>
    </row>
    <row r="157" spans="6:12" ht="25" x14ac:dyDescent="0.25">
      <c r="F157" s="12" t="s">
        <v>27</v>
      </c>
      <c r="G157" s="10" t="s">
        <v>629</v>
      </c>
      <c r="H157" s="10" t="s">
        <v>1253</v>
      </c>
      <c r="J157" s="9" t="s">
        <v>27</v>
      </c>
      <c r="K157" s="9" t="s">
        <v>892</v>
      </c>
      <c r="L157" s="9" t="s">
        <v>1271</v>
      </c>
    </row>
    <row r="158" spans="6:12" ht="50" hidden="1" x14ac:dyDescent="0.25">
      <c r="F158" s="12" t="s">
        <v>29</v>
      </c>
      <c r="G158" s="10" t="s">
        <v>631</v>
      </c>
      <c r="H158" s="10" t="s">
        <v>1266</v>
      </c>
    </row>
    <row r="159" spans="6:12" hidden="1" x14ac:dyDescent="0.25">
      <c r="F159" s="12" t="s">
        <v>27</v>
      </c>
      <c r="G159" s="10" t="s">
        <v>1187</v>
      </c>
      <c r="H159" s="10" t="s">
        <v>1258</v>
      </c>
    </row>
    <row r="160" spans="6:12" x14ac:dyDescent="0.25">
      <c r="F160" s="12" t="s">
        <v>27</v>
      </c>
      <c r="G160" s="10" t="s">
        <v>633</v>
      </c>
      <c r="H160" s="10" t="s">
        <v>1253</v>
      </c>
    </row>
    <row r="161" spans="6:8" hidden="1" x14ac:dyDescent="0.25">
      <c r="F161" s="12" t="s">
        <v>27</v>
      </c>
      <c r="G161" s="10" t="s">
        <v>634</v>
      </c>
      <c r="H161" s="10" t="s">
        <v>1261</v>
      </c>
    </row>
    <row r="162" spans="6:8" hidden="1" x14ac:dyDescent="0.25">
      <c r="F162" s="12" t="s">
        <v>27</v>
      </c>
      <c r="G162" s="10" t="s">
        <v>636</v>
      </c>
      <c r="H162" s="10" t="s">
        <v>1261</v>
      </c>
    </row>
    <row r="163" spans="6:8" x14ac:dyDescent="0.25">
      <c r="F163" s="12" t="s">
        <v>27</v>
      </c>
      <c r="G163" s="10" t="s">
        <v>458</v>
      </c>
      <c r="H163" s="10" t="s">
        <v>1253</v>
      </c>
    </row>
    <row r="164" spans="6:8" ht="25" x14ac:dyDescent="0.25">
      <c r="F164" s="12" t="s">
        <v>27</v>
      </c>
      <c r="G164" s="10" t="s">
        <v>639</v>
      </c>
      <c r="H164" s="10" t="s">
        <v>1253</v>
      </c>
    </row>
    <row r="165" spans="6:8" x14ac:dyDescent="0.25">
      <c r="F165" s="12" t="s">
        <v>27</v>
      </c>
      <c r="G165" s="10" t="s">
        <v>641</v>
      </c>
      <c r="H165" s="10" t="s">
        <v>1253</v>
      </c>
    </row>
    <row r="166" spans="6:8" ht="25" hidden="1" x14ac:dyDescent="0.25">
      <c r="F166" s="12" t="s">
        <v>27</v>
      </c>
      <c r="G166" s="10" t="s">
        <v>642</v>
      </c>
      <c r="H166" s="10" t="s">
        <v>1261</v>
      </c>
    </row>
    <row r="167" spans="6:8" x14ac:dyDescent="0.25">
      <c r="F167" s="12" t="s">
        <v>27</v>
      </c>
      <c r="G167" s="10" t="s">
        <v>644</v>
      </c>
      <c r="H167" s="10" t="s">
        <v>1253</v>
      </c>
    </row>
    <row r="168" spans="6:8" ht="25" hidden="1" x14ac:dyDescent="0.25">
      <c r="F168" s="12" t="s">
        <v>29</v>
      </c>
      <c r="G168" s="10" t="s">
        <v>646</v>
      </c>
      <c r="H168" s="10" t="s">
        <v>1266</v>
      </c>
    </row>
    <row r="169" spans="6:8" hidden="1" x14ac:dyDescent="0.25">
      <c r="F169" s="12" t="s">
        <v>27</v>
      </c>
      <c r="G169" s="10" t="s">
        <v>648</v>
      </c>
      <c r="H169" s="10" t="s">
        <v>1259</v>
      </c>
    </row>
    <row r="170" spans="6:8" hidden="1" x14ac:dyDescent="0.25">
      <c r="F170" s="12" t="s">
        <v>27</v>
      </c>
      <c r="G170" s="10" t="s">
        <v>1187</v>
      </c>
      <c r="H170" s="10" t="s">
        <v>1258</v>
      </c>
    </row>
    <row r="171" spans="6:8" ht="25" hidden="1" x14ac:dyDescent="0.25">
      <c r="F171" s="12" t="s">
        <v>27</v>
      </c>
      <c r="G171" s="10" t="s">
        <v>649</v>
      </c>
      <c r="H171" s="10" t="s">
        <v>1261</v>
      </c>
    </row>
    <row r="172" spans="6:8" ht="37.5" hidden="1" x14ac:dyDescent="0.25">
      <c r="F172" s="12" t="s">
        <v>29</v>
      </c>
      <c r="G172" s="10" t="s">
        <v>651</v>
      </c>
      <c r="H172" s="10" t="s">
        <v>1266</v>
      </c>
    </row>
    <row r="173" spans="6:8" hidden="1" x14ac:dyDescent="0.25">
      <c r="F173" s="12" t="s">
        <v>27</v>
      </c>
      <c r="G173" s="10" t="s">
        <v>652</v>
      </c>
      <c r="H173" s="10" t="s">
        <v>1261</v>
      </c>
    </row>
    <row r="174" spans="6:8" hidden="1" x14ac:dyDescent="0.25">
      <c r="F174" s="12" t="s">
        <v>29</v>
      </c>
      <c r="G174" s="10" t="s">
        <v>654</v>
      </c>
      <c r="H174" s="10" t="s">
        <v>1259</v>
      </c>
    </row>
    <row r="175" spans="6:8" hidden="1" x14ac:dyDescent="0.25">
      <c r="F175" s="12" t="s">
        <v>29</v>
      </c>
      <c r="G175" s="10" t="s">
        <v>655</v>
      </c>
      <c r="H175" s="10" t="s">
        <v>1269</v>
      </c>
    </row>
    <row r="176" spans="6:8" ht="25" x14ac:dyDescent="0.25">
      <c r="F176" s="12" t="s">
        <v>27</v>
      </c>
      <c r="G176" s="10" t="s">
        <v>656</v>
      </c>
      <c r="H176" s="10" t="s">
        <v>1253</v>
      </c>
    </row>
    <row r="177" spans="6:8" x14ac:dyDescent="0.25">
      <c r="F177" s="12" t="s">
        <v>27</v>
      </c>
      <c r="G177" s="10" t="s">
        <v>658</v>
      </c>
      <c r="H177" s="10" t="s">
        <v>1253</v>
      </c>
    </row>
    <row r="178" spans="6:8" ht="37.5" hidden="1" x14ac:dyDescent="0.25">
      <c r="F178" s="12" t="s">
        <v>27</v>
      </c>
      <c r="G178" s="10" t="s">
        <v>660</v>
      </c>
      <c r="H178" s="10" t="s">
        <v>1261</v>
      </c>
    </row>
    <row r="179" spans="6:8" hidden="1" x14ac:dyDescent="0.25">
      <c r="F179" s="12" t="s">
        <v>27</v>
      </c>
      <c r="G179" s="10" t="s">
        <v>663</v>
      </c>
      <c r="H179" s="10" t="s">
        <v>1261</v>
      </c>
    </row>
    <row r="180" spans="6:8" hidden="1" x14ac:dyDescent="0.25">
      <c r="F180" s="12" t="s">
        <v>27</v>
      </c>
      <c r="G180" s="10" t="s">
        <v>665</v>
      </c>
      <c r="H180" s="10" t="s">
        <v>1261</v>
      </c>
    </row>
    <row r="181" spans="6:8" x14ac:dyDescent="0.25">
      <c r="F181" s="12" t="s">
        <v>27</v>
      </c>
      <c r="G181" s="10" t="s">
        <v>667</v>
      </c>
      <c r="H181" s="10" t="s">
        <v>1253</v>
      </c>
    </row>
    <row r="182" spans="6:8" ht="25" x14ac:dyDescent="0.25">
      <c r="F182" s="12" t="s">
        <v>27</v>
      </c>
      <c r="G182" s="10" t="s">
        <v>669</v>
      </c>
      <c r="H182" s="10" t="s">
        <v>1253</v>
      </c>
    </row>
    <row r="183" spans="6:8" ht="25" hidden="1" x14ac:dyDescent="0.25">
      <c r="F183" s="12" t="s">
        <v>29</v>
      </c>
      <c r="G183" s="10" t="s">
        <v>672</v>
      </c>
      <c r="H183" s="10" t="s">
        <v>1266</v>
      </c>
    </row>
    <row r="184" spans="6:8" hidden="1" x14ac:dyDescent="0.25">
      <c r="F184" s="12" t="s">
        <v>27</v>
      </c>
      <c r="G184" s="10" t="s">
        <v>673</v>
      </c>
      <c r="H184" s="10" t="s">
        <v>1261</v>
      </c>
    </row>
    <row r="185" spans="6:8" hidden="1" x14ac:dyDescent="0.25">
      <c r="F185" s="12" t="s">
        <v>27</v>
      </c>
      <c r="G185" s="10" t="s">
        <v>675</v>
      </c>
      <c r="H185" s="10" t="s">
        <v>1261</v>
      </c>
    </row>
    <row r="186" spans="6:8" hidden="1" x14ac:dyDescent="0.25">
      <c r="F186" s="12" t="s">
        <v>27</v>
      </c>
      <c r="G186" s="10" t="s">
        <v>676</v>
      </c>
      <c r="H186" s="10" t="s">
        <v>1261</v>
      </c>
    </row>
    <row r="187" spans="6:8" ht="25" hidden="1" x14ac:dyDescent="0.25">
      <c r="F187" s="12" t="s">
        <v>27</v>
      </c>
      <c r="G187" s="10" t="s">
        <v>678</v>
      </c>
      <c r="H187" s="10" t="s">
        <v>1261</v>
      </c>
    </row>
    <row r="188" spans="6:8" hidden="1" x14ac:dyDescent="0.25">
      <c r="F188" s="12" t="s">
        <v>29</v>
      </c>
      <c r="G188" s="10" t="s">
        <v>679</v>
      </c>
      <c r="H188" s="10" t="s">
        <v>1258</v>
      </c>
    </row>
    <row r="189" spans="6:8" ht="25" x14ac:dyDescent="0.25">
      <c r="F189" s="12" t="s">
        <v>27</v>
      </c>
      <c r="G189" s="10" t="s">
        <v>681</v>
      </c>
      <c r="H189" s="10" t="s">
        <v>1253</v>
      </c>
    </row>
    <row r="190" spans="6:8" x14ac:dyDescent="0.25">
      <c r="F190" s="12" t="s">
        <v>27</v>
      </c>
      <c r="G190" s="10" t="s">
        <v>684</v>
      </c>
      <c r="H190" s="10" t="s">
        <v>1253</v>
      </c>
    </row>
    <row r="191" spans="6:8" hidden="1" x14ac:dyDescent="0.25">
      <c r="F191" s="12" t="s">
        <v>27</v>
      </c>
      <c r="G191" s="10" t="s">
        <v>685</v>
      </c>
      <c r="H191" s="10" t="s">
        <v>1267</v>
      </c>
    </row>
    <row r="192" spans="6:8" hidden="1" x14ac:dyDescent="0.25">
      <c r="F192" s="12" t="s">
        <v>27</v>
      </c>
      <c r="G192" s="10" t="s">
        <v>687</v>
      </c>
      <c r="H192" s="10" t="s">
        <v>1261</v>
      </c>
    </row>
    <row r="193" spans="6:8" ht="25" hidden="1" x14ac:dyDescent="0.25">
      <c r="F193" s="12" t="s">
        <v>27</v>
      </c>
      <c r="G193" s="10" t="s">
        <v>688</v>
      </c>
      <c r="H193" s="10" t="s">
        <v>1261</v>
      </c>
    </row>
    <row r="194" spans="6:8" hidden="1" x14ac:dyDescent="0.25">
      <c r="F194" s="12" t="s">
        <v>27</v>
      </c>
      <c r="G194" s="10" t="s">
        <v>690</v>
      </c>
      <c r="H194" s="10" t="s">
        <v>1261</v>
      </c>
    </row>
    <row r="195" spans="6:8" ht="37.5" hidden="1" x14ac:dyDescent="0.25">
      <c r="F195" s="12" t="s">
        <v>29</v>
      </c>
      <c r="G195" s="10" t="s">
        <v>692</v>
      </c>
      <c r="H195" s="10" t="s">
        <v>1266</v>
      </c>
    </row>
    <row r="196" spans="6:8" hidden="1" x14ac:dyDescent="0.25">
      <c r="F196" s="12" t="s">
        <v>27</v>
      </c>
      <c r="G196" s="10" t="s">
        <v>693</v>
      </c>
      <c r="H196" s="10" t="s">
        <v>1258</v>
      </c>
    </row>
    <row r="197" spans="6:8" ht="25" hidden="1" x14ac:dyDescent="0.25">
      <c r="F197" s="12" t="s">
        <v>27</v>
      </c>
      <c r="G197" s="10" t="s">
        <v>695</v>
      </c>
      <c r="H197" s="10" t="s">
        <v>1261</v>
      </c>
    </row>
    <row r="198" spans="6:8" ht="25" x14ac:dyDescent="0.25">
      <c r="F198" s="12" t="s">
        <v>27</v>
      </c>
      <c r="G198" s="10" t="s">
        <v>697</v>
      </c>
      <c r="H198" s="10" t="s">
        <v>1253</v>
      </c>
    </row>
    <row r="199" spans="6:8" ht="25" x14ac:dyDescent="0.25">
      <c r="F199" s="12" t="s">
        <v>27</v>
      </c>
      <c r="G199" s="10" t="s">
        <v>699</v>
      </c>
      <c r="H199" s="10" t="s">
        <v>1253</v>
      </c>
    </row>
    <row r="200" spans="6:8" ht="25" hidden="1" x14ac:dyDescent="0.25">
      <c r="F200" s="12" t="s">
        <v>27</v>
      </c>
      <c r="G200" s="10" t="s">
        <v>700</v>
      </c>
      <c r="H200" s="10" t="s">
        <v>1261</v>
      </c>
    </row>
    <row r="201" spans="6:8" hidden="1" x14ac:dyDescent="0.25">
      <c r="F201" s="12" t="s">
        <v>27</v>
      </c>
      <c r="G201" s="10" t="s">
        <v>701</v>
      </c>
      <c r="H201" s="10" t="s">
        <v>1261</v>
      </c>
    </row>
    <row r="202" spans="6:8" hidden="1" x14ac:dyDescent="0.25">
      <c r="F202" s="12" t="s">
        <v>27</v>
      </c>
      <c r="G202" s="10" t="s">
        <v>703</v>
      </c>
      <c r="H202" s="10" t="s">
        <v>1261</v>
      </c>
    </row>
    <row r="203" spans="6:8" hidden="1" x14ac:dyDescent="0.25">
      <c r="F203" s="12" t="s">
        <v>27</v>
      </c>
      <c r="G203" s="10" t="s">
        <v>704</v>
      </c>
      <c r="H203" s="10" t="s">
        <v>1261</v>
      </c>
    </row>
    <row r="204" spans="6:8" ht="37.5" x14ac:dyDescent="0.25">
      <c r="F204" s="12" t="s">
        <v>27</v>
      </c>
      <c r="G204" s="10" t="s">
        <v>706</v>
      </c>
      <c r="H204" s="10" t="s">
        <v>1253</v>
      </c>
    </row>
    <row r="205" spans="6:8" hidden="1" x14ac:dyDescent="0.25">
      <c r="F205" s="12" t="s">
        <v>29</v>
      </c>
      <c r="G205" s="10" t="s">
        <v>708</v>
      </c>
      <c r="H205" s="10" t="s">
        <v>1259</v>
      </c>
    </row>
    <row r="206" spans="6:8" hidden="1" x14ac:dyDescent="0.25">
      <c r="F206" s="12" t="s">
        <v>27</v>
      </c>
      <c r="G206" s="10" t="s">
        <v>710</v>
      </c>
      <c r="H206" s="10" t="s">
        <v>1259</v>
      </c>
    </row>
    <row r="207" spans="6:8" hidden="1" x14ac:dyDescent="0.25">
      <c r="F207" s="12" t="s">
        <v>29</v>
      </c>
      <c r="G207" s="10" t="s">
        <v>712</v>
      </c>
      <c r="H207" s="10" t="s">
        <v>1258</v>
      </c>
    </row>
    <row r="208" spans="6:8" hidden="1" x14ac:dyDescent="0.25">
      <c r="F208" s="12" t="s">
        <v>27</v>
      </c>
      <c r="G208" s="10" t="s">
        <v>713</v>
      </c>
      <c r="H208" s="10" t="s">
        <v>1259</v>
      </c>
    </row>
    <row r="209" spans="6:8" ht="37.5" hidden="1" x14ac:dyDescent="0.25">
      <c r="F209" s="12" t="s">
        <v>27</v>
      </c>
      <c r="G209" s="10" t="s">
        <v>714</v>
      </c>
      <c r="H209" s="10" t="s">
        <v>1261</v>
      </c>
    </row>
    <row r="210" spans="6:8" hidden="1" x14ac:dyDescent="0.25">
      <c r="F210" s="12" t="s">
        <v>29</v>
      </c>
      <c r="G210" s="10" t="s">
        <v>715</v>
      </c>
      <c r="H210" s="10" t="s">
        <v>1258</v>
      </c>
    </row>
    <row r="211" spans="6:8" hidden="1" x14ac:dyDescent="0.25">
      <c r="F211" s="12" t="s">
        <v>27</v>
      </c>
      <c r="G211" s="10" t="s">
        <v>1187</v>
      </c>
      <c r="H211" s="10" t="s">
        <v>1258</v>
      </c>
    </row>
    <row r="212" spans="6:8" hidden="1" x14ac:dyDescent="0.25">
      <c r="F212" s="12" t="s">
        <v>29</v>
      </c>
      <c r="G212" s="10" t="s">
        <v>1187</v>
      </c>
      <c r="H212" s="10" t="s">
        <v>1258</v>
      </c>
    </row>
    <row r="213" spans="6:8" ht="25" hidden="1" x14ac:dyDescent="0.25">
      <c r="F213" s="12" t="s">
        <v>27</v>
      </c>
      <c r="G213" s="10" t="s">
        <v>717</v>
      </c>
      <c r="H213" s="10" t="s">
        <v>1267</v>
      </c>
    </row>
    <row r="214" spans="6:8" hidden="1" x14ac:dyDescent="0.25">
      <c r="F214" s="12" t="s">
        <v>27</v>
      </c>
      <c r="G214" s="10" t="s">
        <v>719</v>
      </c>
      <c r="H214" s="10" t="s">
        <v>1258</v>
      </c>
    </row>
    <row r="215" spans="6:8" hidden="1" x14ac:dyDescent="0.25">
      <c r="F215" s="12" t="s">
        <v>27</v>
      </c>
      <c r="G215" s="10" t="s">
        <v>720</v>
      </c>
      <c r="H215" s="10" t="s">
        <v>1261</v>
      </c>
    </row>
    <row r="216" spans="6:8" ht="25" hidden="1" x14ac:dyDescent="0.25">
      <c r="F216" s="12" t="s">
        <v>27</v>
      </c>
      <c r="G216" s="10" t="s">
        <v>722</v>
      </c>
      <c r="H216" s="10" t="s">
        <v>1261</v>
      </c>
    </row>
    <row r="217" spans="6:8" ht="25" hidden="1" x14ac:dyDescent="0.25">
      <c r="F217" s="12" t="s">
        <v>27</v>
      </c>
      <c r="G217" s="10" t="s">
        <v>724</v>
      </c>
      <c r="H217" s="10" t="s">
        <v>1261</v>
      </c>
    </row>
    <row r="218" spans="6:8" ht="25" hidden="1" x14ac:dyDescent="0.25">
      <c r="F218" s="12" t="s">
        <v>29</v>
      </c>
      <c r="G218" s="10" t="s">
        <v>725</v>
      </c>
      <c r="H218" s="10" t="s">
        <v>1266</v>
      </c>
    </row>
    <row r="219" spans="6:8" hidden="1" x14ac:dyDescent="0.25">
      <c r="F219" s="12" t="s">
        <v>27</v>
      </c>
      <c r="G219" s="10" t="s">
        <v>727</v>
      </c>
      <c r="H219" s="10" t="s">
        <v>1259</v>
      </c>
    </row>
    <row r="220" spans="6:8" ht="25" hidden="1" x14ac:dyDescent="0.25">
      <c r="F220" s="12" t="s">
        <v>27</v>
      </c>
      <c r="G220" s="10" t="s">
        <v>730</v>
      </c>
      <c r="H220" s="10" t="s">
        <v>1261</v>
      </c>
    </row>
    <row r="221" spans="6:8" hidden="1" x14ac:dyDescent="0.25">
      <c r="F221" s="12" t="s">
        <v>29</v>
      </c>
      <c r="G221" s="10" t="s">
        <v>731</v>
      </c>
      <c r="H221" s="10" t="s">
        <v>1266</v>
      </c>
    </row>
    <row r="222" spans="6:8" x14ac:dyDescent="0.25">
      <c r="F222" s="12" t="s">
        <v>27</v>
      </c>
      <c r="G222" s="10" t="s">
        <v>733</v>
      </c>
      <c r="H222" s="10" t="s">
        <v>1253</v>
      </c>
    </row>
    <row r="223" spans="6:8" x14ac:dyDescent="0.25">
      <c r="F223" s="12" t="s">
        <v>27</v>
      </c>
      <c r="G223" s="10" t="s">
        <v>734</v>
      </c>
      <c r="H223" s="10" t="s">
        <v>1253</v>
      </c>
    </row>
    <row r="224" spans="6:8" x14ac:dyDescent="0.25">
      <c r="F224" s="12" t="s">
        <v>27</v>
      </c>
      <c r="G224" s="10" t="s">
        <v>736</v>
      </c>
      <c r="H224" s="10" t="s">
        <v>1253</v>
      </c>
    </row>
    <row r="225" spans="6:8" ht="25" hidden="1" x14ac:dyDescent="0.25">
      <c r="F225" s="12" t="s">
        <v>27</v>
      </c>
      <c r="G225" s="10" t="s">
        <v>738</v>
      </c>
      <c r="H225" s="10" t="s">
        <v>1261</v>
      </c>
    </row>
    <row r="226" spans="6:8" hidden="1" x14ac:dyDescent="0.25">
      <c r="F226" s="12" t="s">
        <v>27</v>
      </c>
      <c r="G226" s="10" t="s">
        <v>739</v>
      </c>
      <c r="H226" s="10" t="s">
        <v>1261</v>
      </c>
    </row>
    <row r="227" spans="6:8" hidden="1" x14ac:dyDescent="0.25">
      <c r="F227" s="12" t="s">
        <v>29</v>
      </c>
      <c r="G227" s="10" t="s">
        <v>740</v>
      </c>
      <c r="H227" s="10" t="s">
        <v>1258</v>
      </c>
    </row>
    <row r="228" spans="6:8" hidden="1" x14ac:dyDescent="0.25">
      <c r="F228" s="12" t="s">
        <v>27</v>
      </c>
      <c r="G228" s="10" t="s">
        <v>742</v>
      </c>
      <c r="H228" s="10" t="s">
        <v>1261</v>
      </c>
    </row>
    <row r="229" spans="6:8" hidden="1" x14ac:dyDescent="0.25">
      <c r="F229" s="12" t="s">
        <v>29</v>
      </c>
      <c r="G229" s="10" t="s">
        <v>744</v>
      </c>
      <c r="H229" s="10" t="s">
        <v>1258</v>
      </c>
    </row>
    <row r="230" spans="6:8" ht="25" x14ac:dyDescent="0.25">
      <c r="F230" s="12" t="s">
        <v>27</v>
      </c>
      <c r="G230" s="10" t="s">
        <v>746</v>
      </c>
      <c r="H230" s="10" t="s">
        <v>1253</v>
      </c>
    </row>
    <row r="231" spans="6:8" hidden="1" x14ac:dyDescent="0.25">
      <c r="F231" s="12" t="s">
        <v>29</v>
      </c>
      <c r="G231" s="10" t="s">
        <v>748</v>
      </c>
      <c r="H231" s="10" t="s">
        <v>1259</v>
      </c>
    </row>
    <row r="232" spans="6:8" hidden="1" x14ac:dyDescent="0.25">
      <c r="F232" s="12" t="s">
        <v>29</v>
      </c>
      <c r="G232" s="10" t="s">
        <v>1187</v>
      </c>
      <c r="H232" s="10" t="s">
        <v>1258</v>
      </c>
    </row>
    <row r="233" spans="6:8" ht="25" hidden="1" x14ac:dyDescent="0.25">
      <c r="F233" s="12" t="s">
        <v>29</v>
      </c>
      <c r="G233" s="10" t="s">
        <v>750</v>
      </c>
      <c r="H233" s="10" t="s">
        <v>1269</v>
      </c>
    </row>
    <row r="234" spans="6:8" ht="25" hidden="1" x14ac:dyDescent="0.25">
      <c r="F234" s="12" t="s">
        <v>27</v>
      </c>
      <c r="G234" s="10" t="s">
        <v>751</v>
      </c>
      <c r="H234" s="10" t="s">
        <v>1260</v>
      </c>
    </row>
    <row r="235" spans="6:8" hidden="1" x14ac:dyDescent="0.25">
      <c r="F235" s="12" t="s">
        <v>29</v>
      </c>
      <c r="G235" s="10" t="s">
        <v>752</v>
      </c>
      <c r="H235" s="10" t="s">
        <v>1266</v>
      </c>
    </row>
    <row r="236" spans="6:8" hidden="1" x14ac:dyDescent="0.25">
      <c r="F236" s="12" t="s">
        <v>27</v>
      </c>
      <c r="G236" s="10" t="s">
        <v>753</v>
      </c>
      <c r="H236" s="10" t="s">
        <v>1261</v>
      </c>
    </row>
    <row r="237" spans="6:8" x14ac:dyDescent="0.25">
      <c r="F237" s="12" t="s">
        <v>27</v>
      </c>
      <c r="G237" s="10" t="s">
        <v>755</v>
      </c>
      <c r="H237" s="10" t="s">
        <v>1253</v>
      </c>
    </row>
    <row r="238" spans="6:8" ht="25" x14ac:dyDescent="0.25">
      <c r="F238" s="12" t="s">
        <v>27</v>
      </c>
      <c r="G238" s="10" t="s">
        <v>758</v>
      </c>
      <c r="H238" s="10" t="s">
        <v>1253</v>
      </c>
    </row>
    <row r="239" spans="6:8" hidden="1" x14ac:dyDescent="0.25">
      <c r="F239" s="12" t="s">
        <v>29</v>
      </c>
      <c r="G239" s="10" t="s">
        <v>760</v>
      </c>
      <c r="H239" s="10" t="s">
        <v>1258</v>
      </c>
    </row>
    <row r="240" spans="6:8" hidden="1" x14ac:dyDescent="0.25">
      <c r="F240" s="12" t="s">
        <v>37</v>
      </c>
      <c r="G240" s="10" t="s">
        <v>715</v>
      </c>
      <c r="H240" s="10" t="s">
        <v>1258</v>
      </c>
    </row>
    <row r="241" spans="6:8" x14ac:dyDescent="0.25">
      <c r="F241" s="12" t="s">
        <v>27</v>
      </c>
      <c r="G241" s="10" t="s">
        <v>762</v>
      </c>
      <c r="H241" s="10" t="s">
        <v>1253</v>
      </c>
    </row>
    <row r="242" spans="6:8" hidden="1" x14ac:dyDescent="0.25">
      <c r="F242" s="12" t="s">
        <v>27</v>
      </c>
      <c r="G242" s="10" t="s">
        <v>764</v>
      </c>
      <c r="H242" s="10" t="s">
        <v>1261</v>
      </c>
    </row>
    <row r="243" spans="6:8" hidden="1" x14ac:dyDescent="0.25">
      <c r="F243" s="12" t="s">
        <v>27</v>
      </c>
      <c r="G243" s="10" t="s">
        <v>765</v>
      </c>
      <c r="H243" s="10" t="s">
        <v>1261</v>
      </c>
    </row>
    <row r="244" spans="6:8" hidden="1" x14ac:dyDescent="0.25">
      <c r="F244" s="12" t="s">
        <v>27</v>
      </c>
      <c r="G244" s="10" t="s">
        <v>766</v>
      </c>
      <c r="H244" s="10" t="s">
        <v>1261</v>
      </c>
    </row>
    <row r="245" spans="6:8" hidden="1" x14ac:dyDescent="0.25">
      <c r="F245" s="12" t="s">
        <v>27</v>
      </c>
      <c r="G245" s="10" t="s">
        <v>768</v>
      </c>
      <c r="H245" s="10" t="s">
        <v>1260</v>
      </c>
    </row>
    <row r="246" spans="6:8" hidden="1" x14ac:dyDescent="0.25">
      <c r="F246" s="12" t="s">
        <v>27</v>
      </c>
      <c r="G246" s="10" t="s">
        <v>770</v>
      </c>
      <c r="H246" s="10" t="s">
        <v>1258</v>
      </c>
    </row>
    <row r="247" spans="6:8" ht="25" hidden="1" x14ac:dyDescent="0.25">
      <c r="F247" s="12" t="s">
        <v>29</v>
      </c>
      <c r="G247" s="10" t="s">
        <v>772</v>
      </c>
      <c r="H247" s="10" t="s">
        <v>1266</v>
      </c>
    </row>
    <row r="248" spans="6:8" hidden="1" x14ac:dyDescent="0.25">
      <c r="F248" s="12" t="s">
        <v>29</v>
      </c>
      <c r="G248" s="10" t="s">
        <v>774</v>
      </c>
      <c r="H248" s="10" t="s">
        <v>1269</v>
      </c>
    </row>
    <row r="249" spans="6:8" ht="25" hidden="1" x14ac:dyDescent="0.25">
      <c r="F249" s="12" t="s">
        <v>27</v>
      </c>
      <c r="G249" s="10" t="s">
        <v>775</v>
      </c>
      <c r="H249" s="10" t="s">
        <v>1261</v>
      </c>
    </row>
    <row r="250" spans="6:8" hidden="1" x14ac:dyDescent="0.25">
      <c r="F250" s="12" t="s">
        <v>27</v>
      </c>
      <c r="G250" s="10" t="s">
        <v>777</v>
      </c>
      <c r="H250" s="10" t="s">
        <v>1259</v>
      </c>
    </row>
    <row r="251" spans="6:8" ht="25" hidden="1" x14ac:dyDescent="0.25">
      <c r="F251" s="12" t="s">
        <v>29</v>
      </c>
      <c r="G251" s="10" t="s">
        <v>779</v>
      </c>
      <c r="H251" s="10" t="s">
        <v>1259</v>
      </c>
    </row>
    <row r="252" spans="6:8" x14ac:dyDescent="0.25">
      <c r="F252" s="12" t="s">
        <v>27</v>
      </c>
      <c r="G252" s="10" t="s">
        <v>780</v>
      </c>
      <c r="H252" s="10" t="s">
        <v>1253</v>
      </c>
    </row>
    <row r="253" spans="6:8" ht="25" hidden="1" x14ac:dyDescent="0.25">
      <c r="F253" s="12" t="s">
        <v>29</v>
      </c>
      <c r="G253" s="10" t="s">
        <v>782</v>
      </c>
      <c r="H253" s="10" t="s">
        <v>1255</v>
      </c>
    </row>
    <row r="254" spans="6:8" hidden="1" x14ac:dyDescent="0.25">
      <c r="F254" s="12" t="s">
        <v>29</v>
      </c>
      <c r="G254" s="10" t="s">
        <v>783</v>
      </c>
      <c r="H254" s="10" t="s">
        <v>1266</v>
      </c>
    </row>
    <row r="255" spans="6:8" hidden="1" x14ac:dyDescent="0.25">
      <c r="F255" s="12" t="s">
        <v>27</v>
      </c>
      <c r="G255" s="10" t="s">
        <v>785</v>
      </c>
      <c r="H255" s="10" t="s">
        <v>1260</v>
      </c>
    </row>
    <row r="256" spans="6:8" ht="25" hidden="1" x14ac:dyDescent="0.25">
      <c r="F256" s="12" t="s">
        <v>27</v>
      </c>
      <c r="G256" s="10" t="s">
        <v>786</v>
      </c>
      <c r="H256" s="10" t="s">
        <v>1259</v>
      </c>
    </row>
    <row r="257" spans="6:8" hidden="1" x14ac:dyDescent="0.25">
      <c r="F257" s="12" t="s">
        <v>29</v>
      </c>
      <c r="G257" s="10" t="s">
        <v>1187</v>
      </c>
      <c r="H257" s="10" t="s">
        <v>1258</v>
      </c>
    </row>
    <row r="258" spans="6:8" ht="25" hidden="1" x14ac:dyDescent="0.25">
      <c r="F258" s="12" t="s">
        <v>27</v>
      </c>
      <c r="G258" s="10" t="s">
        <v>787</v>
      </c>
      <c r="H258" s="10" t="s">
        <v>1261</v>
      </c>
    </row>
    <row r="259" spans="6:8" ht="25" hidden="1" x14ac:dyDescent="0.25">
      <c r="F259" s="12" t="s">
        <v>29</v>
      </c>
      <c r="G259" s="10" t="s">
        <v>788</v>
      </c>
      <c r="H259" s="10" t="s">
        <v>1255</v>
      </c>
    </row>
    <row r="260" spans="6:8" ht="25" hidden="1" x14ac:dyDescent="0.25">
      <c r="F260" s="12" t="s">
        <v>27</v>
      </c>
      <c r="G260" s="10" t="s">
        <v>789</v>
      </c>
      <c r="H260" s="10" t="s">
        <v>1267</v>
      </c>
    </row>
    <row r="261" spans="6:8" hidden="1" x14ac:dyDescent="0.25">
      <c r="F261" s="12" t="s">
        <v>27</v>
      </c>
      <c r="G261" s="10" t="s">
        <v>790</v>
      </c>
      <c r="H261" s="10" t="s">
        <v>1260</v>
      </c>
    </row>
    <row r="262" spans="6:8" hidden="1" x14ac:dyDescent="0.25">
      <c r="F262" s="12" t="s">
        <v>29</v>
      </c>
      <c r="G262" s="10" t="s">
        <v>792</v>
      </c>
      <c r="H262" s="10" t="s">
        <v>1255</v>
      </c>
    </row>
    <row r="263" spans="6:8" hidden="1" x14ac:dyDescent="0.25">
      <c r="F263" s="12" t="s">
        <v>29</v>
      </c>
      <c r="G263" s="10" t="s">
        <v>793</v>
      </c>
      <c r="H263" s="10" t="s">
        <v>1258</v>
      </c>
    </row>
    <row r="264" spans="6:8" ht="25" hidden="1" x14ac:dyDescent="0.25">
      <c r="F264" s="12" t="s">
        <v>29</v>
      </c>
      <c r="G264" s="10" t="s">
        <v>794</v>
      </c>
      <c r="H264" s="10" t="s">
        <v>1254</v>
      </c>
    </row>
    <row r="265" spans="6:8" ht="37.5" hidden="1" x14ac:dyDescent="0.25">
      <c r="F265" s="12" t="s">
        <v>27</v>
      </c>
      <c r="G265" s="10" t="s">
        <v>795</v>
      </c>
      <c r="H265" s="10" t="s">
        <v>1261</v>
      </c>
    </row>
    <row r="266" spans="6:8" ht="25" hidden="1" x14ac:dyDescent="0.25">
      <c r="F266" s="12" t="s">
        <v>29</v>
      </c>
      <c r="G266" s="10" t="s">
        <v>797</v>
      </c>
      <c r="H266" s="10" t="s">
        <v>1254</v>
      </c>
    </row>
    <row r="267" spans="6:8" hidden="1" x14ac:dyDescent="0.25">
      <c r="F267" s="12" t="s">
        <v>27</v>
      </c>
      <c r="G267" s="10" t="s">
        <v>799</v>
      </c>
      <c r="H267" s="10" t="s">
        <v>1260</v>
      </c>
    </row>
    <row r="268" spans="6:8" ht="25" hidden="1" x14ac:dyDescent="0.25">
      <c r="F268" s="12" t="s">
        <v>27</v>
      </c>
      <c r="G268" s="10" t="s">
        <v>800</v>
      </c>
      <c r="H268" s="10" t="s">
        <v>1260</v>
      </c>
    </row>
    <row r="269" spans="6:8" hidden="1" x14ac:dyDescent="0.25">
      <c r="F269" s="12" t="s">
        <v>29</v>
      </c>
      <c r="G269" s="10" t="s">
        <v>1187</v>
      </c>
      <c r="H269" s="10" t="s">
        <v>1258</v>
      </c>
    </row>
    <row r="270" spans="6:8" ht="25" hidden="1" x14ac:dyDescent="0.25">
      <c r="F270" s="12" t="s">
        <v>27</v>
      </c>
      <c r="G270" s="10" t="s">
        <v>802</v>
      </c>
      <c r="H270" s="10" t="s">
        <v>1260</v>
      </c>
    </row>
    <row r="271" spans="6:8" hidden="1" x14ac:dyDescent="0.25">
      <c r="F271" s="12" t="s">
        <v>29</v>
      </c>
      <c r="G271" s="10" t="s">
        <v>803</v>
      </c>
      <c r="H271" s="10" t="s">
        <v>1269</v>
      </c>
    </row>
    <row r="272" spans="6:8" hidden="1" x14ac:dyDescent="0.25">
      <c r="F272" s="12" t="s">
        <v>29</v>
      </c>
      <c r="G272" s="10" t="s">
        <v>804</v>
      </c>
      <c r="H272" s="10" t="s">
        <v>1259</v>
      </c>
    </row>
    <row r="273" spans="6:8" ht="37.5" hidden="1" x14ac:dyDescent="0.25">
      <c r="F273" s="12" t="s">
        <v>27</v>
      </c>
      <c r="G273" s="10" t="s">
        <v>805</v>
      </c>
      <c r="H273" s="10" t="s">
        <v>1259</v>
      </c>
    </row>
    <row r="274" spans="6:8" hidden="1" x14ac:dyDescent="0.25">
      <c r="F274" s="12" t="s">
        <v>29</v>
      </c>
      <c r="G274" s="10" t="s">
        <v>808</v>
      </c>
      <c r="H274" s="10" t="s">
        <v>1254</v>
      </c>
    </row>
    <row r="275" spans="6:8" ht="25" hidden="1" x14ac:dyDescent="0.25">
      <c r="F275" s="12" t="s">
        <v>29</v>
      </c>
      <c r="G275" s="10" t="s">
        <v>811</v>
      </c>
      <c r="H275" s="10" t="s">
        <v>1266</v>
      </c>
    </row>
    <row r="276" spans="6:8" ht="25" hidden="1" x14ac:dyDescent="0.25">
      <c r="F276" s="12" t="s">
        <v>27</v>
      </c>
      <c r="G276" s="10" t="s">
        <v>813</v>
      </c>
      <c r="H276" s="10" t="s">
        <v>1261</v>
      </c>
    </row>
    <row r="277" spans="6:8" hidden="1" x14ac:dyDescent="0.25">
      <c r="F277" s="12" t="s">
        <v>29</v>
      </c>
      <c r="G277" s="10" t="s">
        <v>202</v>
      </c>
      <c r="H277" s="10" t="s">
        <v>1266</v>
      </c>
    </row>
    <row r="278" spans="6:8" ht="25" hidden="1" x14ac:dyDescent="0.25">
      <c r="F278" s="12" t="s">
        <v>27</v>
      </c>
      <c r="G278" s="10" t="s">
        <v>816</v>
      </c>
      <c r="H278" s="10" t="s">
        <v>1259</v>
      </c>
    </row>
    <row r="279" spans="6:8" hidden="1" x14ac:dyDescent="0.25">
      <c r="F279" s="12" t="s">
        <v>29</v>
      </c>
      <c r="G279" s="10" t="s">
        <v>1187</v>
      </c>
      <c r="H279" s="10" t="s">
        <v>1258</v>
      </c>
    </row>
    <row r="280" spans="6:8" ht="25" hidden="1" x14ac:dyDescent="0.25">
      <c r="F280" s="12" t="s">
        <v>27</v>
      </c>
      <c r="G280" s="10" t="s">
        <v>818</v>
      </c>
      <c r="H280" s="10" t="s">
        <v>1261</v>
      </c>
    </row>
    <row r="281" spans="6:8" hidden="1" x14ac:dyDescent="0.25">
      <c r="F281" s="12" t="s">
        <v>29</v>
      </c>
      <c r="G281" s="10" t="s">
        <v>820</v>
      </c>
      <c r="H281" s="10" t="s">
        <v>1266</v>
      </c>
    </row>
    <row r="282" spans="6:8" hidden="1" x14ac:dyDescent="0.25">
      <c r="F282" s="12" t="s">
        <v>29</v>
      </c>
      <c r="G282" s="10" t="s">
        <v>821</v>
      </c>
      <c r="H282" s="10" t="s">
        <v>1266</v>
      </c>
    </row>
    <row r="283" spans="6:8" hidden="1" x14ac:dyDescent="0.25">
      <c r="F283" s="12" t="s">
        <v>29</v>
      </c>
      <c r="G283" s="10" t="s">
        <v>822</v>
      </c>
      <c r="H283" s="10" t="s">
        <v>1259</v>
      </c>
    </row>
    <row r="284" spans="6:8" hidden="1" x14ac:dyDescent="0.25">
      <c r="F284" s="12" t="s">
        <v>29</v>
      </c>
      <c r="G284" s="10" t="s">
        <v>823</v>
      </c>
      <c r="H284" s="10" t="s">
        <v>1259</v>
      </c>
    </row>
    <row r="285" spans="6:8" ht="25" hidden="1" x14ac:dyDescent="0.25">
      <c r="F285" s="12" t="s">
        <v>27</v>
      </c>
      <c r="G285" s="10" t="s">
        <v>824</v>
      </c>
      <c r="H285" s="10" t="s">
        <v>1261</v>
      </c>
    </row>
    <row r="286" spans="6:8" hidden="1" x14ac:dyDescent="0.25">
      <c r="F286" s="12" t="s">
        <v>29</v>
      </c>
      <c r="G286" s="10" t="s">
        <v>825</v>
      </c>
      <c r="H286" s="10" t="s">
        <v>1266</v>
      </c>
    </row>
    <row r="287" spans="6:8" hidden="1" x14ac:dyDescent="0.25">
      <c r="F287" s="12" t="s">
        <v>29</v>
      </c>
      <c r="G287" s="10" t="s">
        <v>1187</v>
      </c>
      <c r="H287" s="10" t="s">
        <v>1258</v>
      </c>
    </row>
    <row r="288" spans="6:8" x14ac:dyDescent="0.25">
      <c r="F288" s="12" t="s">
        <v>27</v>
      </c>
      <c r="G288" s="10" t="s">
        <v>827</v>
      </c>
      <c r="H288" s="10" t="s">
        <v>1253</v>
      </c>
    </row>
    <row r="289" spans="6:8" hidden="1" x14ac:dyDescent="0.25">
      <c r="F289" s="12" t="s">
        <v>29</v>
      </c>
      <c r="G289" s="10" t="s">
        <v>1187</v>
      </c>
      <c r="H289" s="10" t="s">
        <v>1258</v>
      </c>
    </row>
    <row r="290" spans="6:8" ht="25" hidden="1" x14ac:dyDescent="0.25">
      <c r="F290" s="12" t="s">
        <v>27</v>
      </c>
      <c r="G290" s="10" t="s">
        <v>830</v>
      </c>
      <c r="H290" s="10" t="s">
        <v>1259</v>
      </c>
    </row>
    <row r="291" spans="6:8" hidden="1" x14ac:dyDescent="0.25">
      <c r="F291" s="12" t="s">
        <v>29</v>
      </c>
      <c r="G291" s="10" t="s">
        <v>1187</v>
      </c>
      <c r="H291" s="10" t="s">
        <v>1258</v>
      </c>
    </row>
    <row r="292" spans="6:8" hidden="1" x14ac:dyDescent="0.25">
      <c r="F292" s="12" t="s">
        <v>29</v>
      </c>
      <c r="G292" s="10" t="s">
        <v>831</v>
      </c>
      <c r="H292" s="10" t="s">
        <v>1266</v>
      </c>
    </row>
    <row r="293" spans="6:8" hidden="1" x14ac:dyDescent="0.25">
      <c r="F293" s="12" t="s">
        <v>29</v>
      </c>
      <c r="G293" s="10" t="s">
        <v>832</v>
      </c>
      <c r="H293" s="10" t="s">
        <v>1266</v>
      </c>
    </row>
    <row r="294" spans="6:8" ht="25" hidden="1" x14ac:dyDescent="0.25">
      <c r="F294" s="12" t="s">
        <v>29</v>
      </c>
      <c r="G294" s="10" t="s">
        <v>833</v>
      </c>
      <c r="H294" s="10" t="s">
        <v>1255</v>
      </c>
    </row>
    <row r="295" spans="6:8" hidden="1" x14ac:dyDescent="0.25">
      <c r="F295" s="12" t="s">
        <v>29</v>
      </c>
      <c r="G295" s="10" t="s">
        <v>834</v>
      </c>
      <c r="H295" s="10" t="s">
        <v>1259</v>
      </c>
    </row>
    <row r="296" spans="6:8" hidden="1" x14ac:dyDescent="0.25">
      <c r="F296" s="12" t="s">
        <v>29</v>
      </c>
      <c r="G296" s="10" t="s">
        <v>835</v>
      </c>
      <c r="H296" s="10" t="s">
        <v>1255</v>
      </c>
    </row>
    <row r="297" spans="6:8" hidden="1" x14ac:dyDescent="0.25">
      <c r="F297" s="12" t="s">
        <v>29</v>
      </c>
      <c r="G297" s="10" t="s">
        <v>838</v>
      </c>
      <c r="H297" s="10" t="s">
        <v>1266</v>
      </c>
    </row>
    <row r="298" spans="6:8" ht="25" hidden="1" x14ac:dyDescent="0.25">
      <c r="F298" s="12" t="s">
        <v>27</v>
      </c>
      <c r="G298" s="10" t="s">
        <v>840</v>
      </c>
      <c r="H298" s="10" t="s">
        <v>1261</v>
      </c>
    </row>
    <row r="299" spans="6:8" hidden="1" x14ac:dyDescent="0.25">
      <c r="F299" s="12" t="s">
        <v>29</v>
      </c>
      <c r="G299" s="10" t="s">
        <v>1187</v>
      </c>
      <c r="H299" s="10" t="s">
        <v>1258</v>
      </c>
    </row>
    <row r="300" spans="6:8" ht="25" hidden="1" x14ac:dyDescent="0.25">
      <c r="F300" s="12" t="s">
        <v>29</v>
      </c>
      <c r="G300" s="10" t="s">
        <v>842</v>
      </c>
      <c r="H300" s="10" t="s">
        <v>1254</v>
      </c>
    </row>
    <row r="301" spans="6:8" hidden="1" x14ac:dyDescent="0.25">
      <c r="F301" s="12" t="s">
        <v>29</v>
      </c>
      <c r="G301" s="10" t="s">
        <v>1187</v>
      </c>
      <c r="H301" s="10" t="s">
        <v>1258</v>
      </c>
    </row>
    <row r="302" spans="6:8" x14ac:dyDescent="0.25">
      <c r="F302" s="12" t="s">
        <v>27</v>
      </c>
      <c r="G302" s="10" t="s">
        <v>844</v>
      </c>
      <c r="H302" s="10" t="s">
        <v>1253</v>
      </c>
    </row>
    <row r="303" spans="6:8" hidden="1" x14ac:dyDescent="0.25">
      <c r="F303" s="12" t="s">
        <v>29</v>
      </c>
      <c r="G303" s="10" t="s">
        <v>1187</v>
      </c>
      <c r="H303" s="10" t="s">
        <v>1258</v>
      </c>
    </row>
    <row r="304" spans="6:8" ht="25" hidden="1" x14ac:dyDescent="0.25">
      <c r="F304" s="12" t="s">
        <v>27</v>
      </c>
      <c r="G304" s="10" t="s">
        <v>845</v>
      </c>
      <c r="H304" s="10" t="s">
        <v>1259</v>
      </c>
    </row>
    <row r="305" spans="6:8" x14ac:dyDescent="0.25">
      <c r="F305" s="12" t="s">
        <v>27</v>
      </c>
      <c r="G305" s="10" t="s">
        <v>847</v>
      </c>
      <c r="H305" s="10" t="s">
        <v>1253</v>
      </c>
    </row>
    <row r="306" spans="6:8" hidden="1" x14ac:dyDescent="0.25">
      <c r="F306" s="12" t="s">
        <v>29</v>
      </c>
      <c r="G306" s="10" t="s">
        <v>848</v>
      </c>
      <c r="H306" s="10" t="s">
        <v>1266</v>
      </c>
    </row>
    <row r="307" spans="6:8" hidden="1" x14ac:dyDescent="0.25">
      <c r="F307" s="12" t="s">
        <v>29</v>
      </c>
      <c r="G307" s="10" t="s">
        <v>1187</v>
      </c>
      <c r="H307" s="10" t="s">
        <v>1258</v>
      </c>
    </row>
    <row r="308" spans="6:8" hidden="1" x14ac:dyDescent="0.25">
      <c r="F308" s="12" t="s">
        <v>29</v>
      </c>
      <c r="G308" s="10" t="s">
        <v>849</v>
      </c>
      <c r="H308" s="10" t="s">
        <v>1266</v>
      </c>
    </row>
    <row r="309" spans="6:8" hidden="1" x14ac:dyDescent="0.25">
      <c r="F309" s="12" t="s">
        <v>29</v>
      </c>
      <c r="G309" s="10" t="s">
        <v>850</v>
      </c>
      <c r="H309" s="10" t="s">
        <v>1266</v>
      </c>
    </row>
    <row r="310" spans="6:8" hidden="1" x14ac:dyDescent="0.25">
      <c r="F310" s="12" t="s">
        <v>29</v>
      </c>
      <c r="G310" s="10" t="s">
        <v>1187</v>
      </c>
      <c r="H310" s="10" t="s">
        <v>1258</v>
      </c>
    </row>
    <row r="311" spans="6:8" hidden="1" x14ac:dyDescent="0.25">
      <c r="F311" s="12" t="s">
        <v>29</v>
      </c>
      <c r="G311" s="10" t="s">
        <v>851</v>
      </c>
      <c r="H311" s="10" t="s">
        <v>1266</v>
      </c>
    </row>
    <row r="312" spans="6:8" hidden="1" x14ac:dyDescent="0.25">
      <c r="F312" s="12" t="s">
        <v>29</v>
      </c>
      <c r="G312" s="10" t="s">
        <v>202</v>
      </c>
      <c r="H312" s="10" t="s">
        <v>1266</v>
      </c>
    </row>
    <row r="313" spans="6:8" hidden="1" x14ac:dyDescent="0.25">
      <c r="F313" s="12" t="s">
        <v>27</v>
      </c>
      <c r="G313" s="10" t="s">
        <v>852</v>
      </c>
      <c r="H313" s="10" t="s">
        <v>1261</v>
      </c>
    </row>
    <row r="314" spans="6:8" ht="37.5" hidden="1" x14ac:dyDescent="0.25">
      <c r="F314" s="12" t="s">
        <v>27</v>
      </c>
      <c r="G314" s="10" t="s">
        <v>854</v>
      </c>
      <c r="H314" s="10" t="s">
        <v>1261</v>
      </c>
    </row>
    <row r="315" spans="6:8" hidden="1" x14ac:dyDescent="0.25">
      <c r="F315" s="12" t="s">
        <v>29</v>
      </c>
      <c r="G315" s="10" t="s">
        <v>856</v>
      </c>
      <c r="H315" s="10" t="s">
        <v>1266</v>
      </c>
    </row>
    <row r="316" spans="6:8" x14ac:dyDescent="0.25">
      <c r="F316" s="12" t="s">
        <v>27</v>
      </c>
      <c r="G316" s="10" t="s">
        <v>857</v>
      </c>
      <c r="H316" s="10" t="s">
        <v>1253</v>
      </c>
    </row>
    <row r="317" spans="6:8" hidden="1" x14ac:dyDescent="0.25">
      <c r="F317" s="12" t="s">
        <v>29</v>
      </c>
      <c r="G317" s="10" t="s">
        <v>858</v>
      </c>
      <c r="H317" s="10" t="s">
        <v>1269</v>
      </c>
    </row>
    <row r="318" spans="6:8" ht="25" hidden="1" x14ac:dyDescent="0.25">
      <c r="F318" s="12" t="s">
        <v>27</v>
      </c>
      <c r="G318" s="10" t="s">
        <v>860</v>
      </c>
      <c r="H318" s="10" t="s">
        <v>1261</v>
      </c>
    </row>
    <row r="319" spans="6:8" hidden="1" x14ac:dyDescent="0.25">
      <c r="F319" s="12" t="s">
        <v>29</v>
      </c>
      <c r="G319" s="10" t="s">
        <v>861</v>
      </c>
      <c r="H319" s="10" t="s">
        <v>1266</v>
      </c>
    </row>
    <row r="320" spans="6:8" hidden="1" x14ac:dyDescent="0.25">
      <c r="F320" s="12" t="s">
        <v>29</v>
      </c>
      <c r="G320" s="10" t="s">
        <v>862</v>
      </c>
      <c r="H320" s="10" t="s">
        <v>1266</v>
      </c>
    </row>
    <row r="321" spans="6:8" hidden="1" x14ac:dyDescent="0.25">
      <c r="F321" s="12" t="s">
        <v>27</v>
      </c>
      <c r="G321" s="10" t="s">
        <v>863</v>
      </c>
      <c r="H321" s="10" t="s">
        <v>1259</v>
      </c>
    </row>
    <row r="322" spans="6:8" ht="25" hidden="1" x14ac:dyDescent="0.25">
      <c r="F322" s="12" t="s">
        <v>29</v>
      </c>
      <c r="G322" s="10" t="s">
        <v>864</v>
      </c>
      <c r="H322" s="10" t="s">
        <v>1269</v>
      </c>
    </row>
    <row r="323" spans="6:8" hidden="1" x14ac:dyDescent="0.25">
      <c r="F323" s="12" t="s">
        <v>29</v>
      </c>
      <c r="G323" s="10" t="s">
        <v>1187</v>
      </c>
      <c r="H323" s="10" t="s">
        <v>1258</v>
      </c>
    </row>
    <row r="324" spans="6:8" hidden="1" x14ac:dyDescent="0.25">
      <c r="F324" s="12" t="s">
        <v>29</v>
      </c>
      <c r="G324" s="10" t="s">
        <v>865</v>
      </c>
      <c r="H324" s="10" t="s">
        <v>1266</v>
      </c>
    </row>
    <row r="325" spans="6:8" hidden="1" x14ac:dyDescent="0.25">
      <c r="F325" s="12" t="s">
        <v>29</v>
      </c>
      <c r="G325" s="10" t="s">
        <v>1187</v>
      </c>
      <c r="H325" s="10" t="s">
        <v>1258</v>
      </c>
    </row>
    <row r="326" spans="6:8" hidden="1" x14ac:dyDescent="0.25">
      <c r="F326" s="12" t="s">
        <v>29</v>
      </c>
      <c r="G326" s="10" t="s">
        <v>866</v>
      </c>
      <c r="H326" s="10" t="s">
        <v>1266</v>
      </c>
    </row>
    <row r="327" spans="6:8" hidden="1" x14ac:dyDescent="0.25">
      <c r="F327" s="12" t="s">
        <v>29</v>
      </c>
      <c r="G327" s="10" t="s">
        <v>867</v>
      </c>
      <c r="H327" s="10" t="s">
        <v>1259</v>
      </c>
    </row>
    <row r="328" spans="6:8" hidden="1" x14ac:dyDescent="0.25">
      <c r="F328" s="12" t="s">
        <v>29</v>
      </c>
      <c r="G328" s="10" t="s">
        <v>1187</v>
      </c>
      <c r="H328" s="10" t="s">
        <v>1258</v>
      </c>
    </row>
    <row r="329" spans="6:8" ht="25" hidden="1" x14ac:dyDescent="0.25">
      <c r="F329" s="12" t="s">
        <v>29</v>
      </c>
      <c r="G329" s="10" t="s">
        <v>868</v>
      </c>
      <c r="H329" s="10" t="s">
        <v>1266</v>
      </c>
    </row>
    <row r="330" spans="6:8" ht="25" hidden="1" x14ac:dyDescent="0.25">
      <c r="F330" s="12" t="s">
        <v>27</v>
      </c>
      <c r="G330" s="10" t="s">
        <v>869</v>
      </c>
      <c r="H330" s="10" t="s">
        <v>1259</v>
      </c>
    </row>
    <row r="331" spans="6:8" hidden="1" x14ac:dyDescent="0.25">
      <c r="F331" s="12" t="s">
        <v>29</v>
      </c>
      <c r="G331" s="10" t="s">
        <v>1187</v>
      </c>
      <c r="H331" s="10" t="s">
        <v>1258</v>
      </c>
    </row>
    <row r="332" spans="6:8" hidden="1" x14ac:dyDescent="0.25">
      <c r="F332" s="12" t="s">
        <v>29</v>
      </c>
      <c r="G332" s="10" t="s">
        <v>1187</v>
      </c>
      <c r="H332" s="10" t="s">
        <v>1258</v>
      </c>
    </row>
    <row r="333" spans="6:8" hidden="1" x14ac:dyDescent="0.25">
      <c r="F333" s="12" t="s">
        <v>29</v>
      </c>
      <c r="G333" s="10" t="s">
        <v>1187</v>
      </c>
      <c r="H333" s="10" t="s">
        <v>1258</v>
      </c>
    </row>
    <row r="334" spans="6:8" hidden="1" x14ac:dyDescent="0.25">
      <c r="F334" s="12" t="s">
        <v>27</v>
      </c>
      <c r="G334" s="10" t="s">
        <v>871</v>
      </c>
      <c r="H334" s="10" t="s">
        <v>1261</v>
      </c>
    </row>
    <row r="335" spans="6:8" hidden="1" x14ac:dyDescent="0.25">
      <c r="F335" s="12" t="s">
        <v>29</v>
      </c>
      <c r="G335" s="10" t="s">
        <v>872</v>
      </c>
      <c r="H335" s="10" t="s">
        <v>1266</v>
      </c>
    </row>
    <row r="336" spans="6:8" x14ac:dyDescent="0.25">
      <c r="F336" s="12" t="s">
        <v>27</v>
      </c>
      <c r="G336" s="10" t="s">
        <v>873</v>
      </c>
      <c r="H336" s="10" t="s">
        <v>1253</v>
      </c>
    </row>
    <row r="337" spans="6:8" hidden="1" x14ac:dyDescent="0.25">
      <c r="F337" s="12" t="s">
        <v>29</v>
      </c>
      <c r="G337" s="10" t="s">
        <v>875</v>
      </c>
      <c r="H337" s="10" t="s">
        <v>1254</v>
      </c>
    </row>
    <row r="338" spans="6:8" x14ac:dyDescent="0.25">
      <c r="F338" s="12" t="s">
        <v>27</v>
      </c>
      <c r="G338" s="10" t="s">
        <v>876</v>
      </c>
      <c r="H338" s="10" t="s">
        <v>1253</v>
      </c>
    </row>
    <row r="339" spans="6:8" hidden="1" x14ac:dyDescent="0.25">
      <c r="F339" s="12" t="s">
        <v>27</v>
      </c>
      <c r="G339" s="10" t="s">
        <v>878</v>
      </c>
      <c r="H339" s="10" t="s">
        <v>1260</v>
      </c>
    </row>
    <row r="340" spans="6:8" hidden="1" x14ac:dyDescent="0.25">
      <c r="F340" s="12" t="s">
        <v>27</v>
      </c>
      <c r="G340" s="10" t="s">
        <v>879</v>
      </c>
      <c r="H340" s="10" t="s">
        <v>1260</v>
      </c>
    </row>
    <row r="341" spans="6:8" ht="25" hidden="1" x14ac:dyDescent="0.25">
      <c r="F341" s="12" t="s">
        <v>27</v>
      </c>
      <c r="G341" s="10" t="s">
        <v>880</v>
      </c>
      <c r="H341" s="10" t="s">
        <v>1261</v>
      </c>
    </row>
    <row r="342" spans="6:8" ht="37.5" hidden="1" x14ac:dyDescent="0.25">
      <c r="F342" s="12" t="s">
        <v>29</v>
      </c>
      <c r="G342" s="10" t="s">
        <v>881</v>
      </c>
      <c r="H342" s="10" t="s">
        <v>1254</v>
      </c>
    </row>
    <row r="343" spans="6:8" ht="25" hidden="1" x14ac:dyDescent="0.25">
      <c r="F343" s="12" t="s">
        <v>29</v>
      </c>
      <c r="G343" s="10" t="s">
        <v>882</v>
      </c>
      <c r="H343" s="10" t="s">
        <v>1259</v>
      </c>
    </row>
    <row r="344" spans="6:8" ht="25" hidden="1" x14ac:dyDescent="0.25">
      <c r="F344" s="12" t="s">
        <v>27</v>
      </c>
      <c r="G344" s="10" t="s">
        <v>884</v>
      </c>
      <c r="H344" s="10" t="s">
        <v>1261</v>
      </c>
    </row>
    <row r="345" spans="6:8" x14ac:dyDescent="0.25">
      <c r="F345" s="12" t="s">
        <v>27</v>
      </c>
      <c r="G345" s="10" t="s">
        <v>727</v>
      </c>
      <c r="H345" s="10" t="s">
        <v>1253</v>
      </c>
    </row>
    <row r="346" spans="6:8" hidden="1" x14ac:dyDescent="0.25">
      <c r="F346" s="12" t="s">
        <v>29</v>
      </c>
      <c r="G346" s="10" t="s">
        <v>885</v>
      </c>
      <c r="H346" s="10" t="s">
        <v>1255</v>
      </c>
    </row>
    <row r="347" spans="6:8" hidden="1" x14ac:dyDescent="0.25">
      <c r="F347" s="12" t="s">
        <v>29</v>
      </c>
      <c r="G347" s="10" t="s">
        <v>886</v>
      </c>
      <c r="H347" s="10" t="s">
        <v>1266</v>
      </c>
    </row>
    <row r="348" spans="6:8" hidden="1" x14ac:dyDescent="0.25">
      <c r="F348" s="12" t="s">
        <v>29</v>
      </c>
      <c r="G348" s="10" t="s">
        <v>887</v>
      </c>
      <c r="H348" s="10" t="s">
        <v>1266</v>
      </c>
    </row>
    <row r="349" spans="6:8" hidden="1" x14ac:dyDescent="0.25">
      <c r="F349" s="12" t="s">
        <v>29</v>
      </c>
      <c r="G349" s="10" t="s">
        <v>888</v>
      </c>
      <c r="H349" s="10" t="s">
        <v>1259</v>
      </c>
    </row>
    <row r="350" spans="6:8" hidden="1" x14ac:dyDescent="0.25">
      <c r="F350" s="12" t="s">
        <v>29</v>
      </c>
      <c r="G350" s="10" t="s">
        <v>887</v>
      </c>
      <c r="H350" s="10" t="s">
        <v>1266</v>
      </c>
    </row>
    <row r="351" spans="6:8" hidden="1" x14ac:dyDescent="0.25">
      <c r="F351" s="12" t="s">
        <v>29</v>
      </c>
      <c r="G351" s="10" t="s">
        <v>890</v>
      </c>
      <c r="H351" s="10" t="s">
        <v>1259</v>
      </c>
    </row>
    <row r="352" spans="6:8" hidden="1" x14ac:dyDescent="0.25">
      <c r="F352" s="12" t="s">
        <v>29</v>
      </c>
      <c r="G352" s="10" t="s">
        <v>1187</v>
      </c>
      <c r="H352" s="10" t="s">
        <v>1258</v>
      </c>
    </row>
    <row r="353" spans="6:8" hidden="1" x14ac:dyDescent="0.25">
      <c r="F353" s="12" t="s">
        <v>29</v>
      </c>
      <c r="G353" s="10" t="s">
        <v>891</v>
      </c>
      <c r="H353" s="10" t="s">
        <v>1266</v>
      </c>
    </row>
    <row r="354" spans="6:8" hidden="1" x14ac:dyDescent="0.25">
      <c r="F354" s="12" t="s">
        <v>29</v>
      </c>
      <c r="G354" s="10" t="s">
        <v>1187</v>
      </c>
      <c r="H354" s="10" t="s">
        <v>1258</v>
      </c>
    </row>
    <row r="355" spans="6:8" hidden="1" x14ac:dyDescent="0.25">
      <c r="F355" s="12" t="s">
        <v>29</v>
      </c>
      <c r="G355" s="10" t="s">
        <v>1187</v>
      </c>
      <c r="H355" s="10" t="s">
        <v>1258</v>
      </c>
    </row>
    <row r="356" spans="6:8" hidden="1" x14ac:dyDescent="0.25">
      <c r="F356" s="12" t="s">
        <v>29</v>
      </c>
      <c r="G356" s="10" t="s">
        <v>887</v>
      </c>
      <c r="H356" s="10" t="s">
        <v>1266</v>
      </c>
    </row>
    <row r="357" spans="6:8" hidden="1" x14ac:dyDescent="0.25">
      <c r="F357" s="12" t="s">
        <v>29</v>
      </c>
      <c r="G357" s="10" t="s">
        <v>893</v>
      </c>
      <c r="H357" s="10" t="s">
        <v>1259</v>
      </c>
    </row>
  </sheetData>
  <autoFilter ref="F2:H357" xr:uid="{FB9B0F9B-E2F7-476F-BE3C-18E77348051F}">
    <filterColumn colId="2">
      <filters>
        <filter val="BUENAS ACCIONES"/>
      </filters>
    </filterColumn>
  </autoFilter>
  <dataValidations disablePrompts="1" count="3">
    <dataValidation type="list" allowBlank="1" showInputMessage="1" showErrorMessage="1" sqref="H3:H357" xr:uid="{307CB3FB-4A77-425F-96EC-FDA730A7D0E4}">
      <formula1>$AZ$2:$AZ$18</formula1>
    </dataValidation>
    <dataValidation type="list" allowBlank="1" showInputMessage="1" showErrorMessage="1" sqref="D3:D132" xr:uid="{18CEE928-82C2-4DF7-AADD-57FE0C6DF7E7}">
      <formula1>$AR$2:$AR$12</formula1>
    </dataValidation>
    <dataValidation type="list" allowBlank="1" showInputMessage="1" showErrorMessage="1" sqref="L3:L157" xr:uid="{D6D86F07-A700-4645-B82E-BE156832DF4D}">
      <formula1>$AV$2:$AV$9</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AC008-6C09-4AFA-9024-88E74E2D4558}">
  <sheetPr>
    <outlinePr summaryBelow="0" summaryRight="0"/>
  </sheetPr>
  <dimension ref="A1:AV389"/>
  <sheetViews>
    <sheetView showGridLines="0" topLeftCell="P1" workbookViewId="0">
      <pane ySplit="1" topLeftCell="A282" activePane="bottomLeft" state="frozen"/>
      <selection pane="bottomLeft" activeCell="V1" sqref="V1"/>
    </sheetView>
  </sheetViews>
  <sheetFormatPr baseColWidth="10" defaultColWidth="12.6328125" defaultRowHeight="15.75" customHeight="1" x14ac:dyDescent="0.25"/>
  <cols>
    <col min="1" max="9" width="18.90625" style="8" customWidth="1"/>
    <col min="10" max="10" width="33.54296875" style="8" customWidth="1"/>
    <col min="11" max="12" width="18.90625" style="8" customWidth="1"/>
    <col min="13" max="13" width="31.6328125" style="8" customWidth="1"/>
    <col min="14" max="20" width="18.90625" style="8" customWidth="1"/>
    <col min="21" max="21" width="29.90625" style="8" customWidth="1"/>
    <col min="22" max="25" width="24.81640625" style="8" customWidth="1"/>
    <col min="26" max="28" width="18.90625" style="8" customWidth="1"/>
    <col min="29" max="29" width="31.54296875" style="8" customWidth="1"/>
    <col min="30" max="41" width="18.90625" style="8" customWidth="1"/>
    <col min="47" max="47" width="48.1796875" bestFit="1" customWidth="1"/>
  </cols>
  <sheetData>
    <row r="1" spans="1:48" s="3" customFormat="1" ht="87.5" x14ac:dyDescent="0.25">
      <c r="A1" s="4" t="s">
        <v>0</v>
      </c>
      <c r="B1" s="4" t="s">
        <v>1</v>
      </c>
      <c r="C1" s="4" t="s">
        <v>2</v>
      </c>
      <c r="D1" s="4" t="s">
        <v>3</v>
      </c>
      <c r="E1" s="4" t="s">
        <v>4</v>
      </c>
      <c r="F1" s="4" t="s">
        <v>5</v>
      </c>
      <c r="G1" s="4" t="s">
        <v>6</v>
      </c>
      <c r="H1" s="4" t="s">
        <v>7</v>
      </c>
      <c r="I1" s="4" t="s">
        <v>8</v>
      </c>
      <c r="J1" s="5" t="s">
        <v>9</v>
      </c>
      <c r="K1" s="4" t="s">
        <v>1241</v>
      </c>
      <c r="L1" s="4" t="s">
        <v>10</v>
      </c>
      <c r="M1" s="4" t="s">
        <v>11</v>
      </c>
      <c r="N1" s="4" t="s">
        <v>1265</v>
      </c>
      <c r="O1" s="4" t="s">
        <v>12</v>
      </c>
      <c r="P1" s="4" t="s">
        <v>13</v>
      </c>
      <c r="Q1" s="4" t="s">
        <v>14</v>
      </c>
      <c r="R1" s="4" t="s">
        <v>15</v>
      </c>
      <c r="S1" s="4" t="s">
        <v>1270</v>
      </c>
      <c r="T1" s="4" t="s">
        <v>16</v>
      </c>
      <c r="U1" s="5" t="s">
        <v>1194</v>
      </c>
      <c r="V1" s="4" t="s">
        <v>1195</v>
      </c>
      <c r="W1" s="4" t="s">
        <v>1196</v>
      </c>
      <c r="X1" s="4" t="s">
        <v>1197</v>
      </c>
      <c r="Y1" s="4" t="s">
        <v>1198</v>
      </c>
      <c r="Z1" s="4" t="s">
        <v>17</v>
      </c>
      <c r="AA1" s="4" t="s">
        <v>18</v>
      </c>
      <c r="AB1" s="4" t="s">
        <v>19</v>
      </c>
      <c r="AC1" s="4" t="s">
        <v>1209</v>
      </c>
      <c r="AD1" s="4" t="s">
        <v>1210</v>
      </c>
      <c r="AE1" s="4" t="s">
        <v>1211</v>
      </c>
      <c r="AF1" s="4" t="s">
        <v>1212</v>
      </c>
      <c r="AG1" s="4" t="s">
        <v>1213</v>
      </c>
      <c r="AH1" s="4" t="s">
        <v>1214</v>
      </c>
      <c r="AI1" s="4" t="s">
        <v>1215</v>
      </c>
      <c r="AJ1" s="4" t="s">
        <v>1216</v>
      </c>
      <c r="AK1" s="4" t="s">
        <v>1217</v>
      </c>
      <c r="AL1" s="4" t="s">
        <v>20</v>
      </c>
      <c r="AM1" s="4" t="s">
        <v>21</v>
      </c>
      <c r="AN1" s="4" t="s">
        <v>22</v>
      </c>
      <c r="AO1" s="4" t="s">
        <v>23</v>
      </c>
    </row>
    <row r="2" spans="1:48" ht="15.75" customHeight="1" x14ac:dyDescent="0.25">
      <c r="A2" s="6">
        <v>44674.627328541668</v>
      </c>
      <c r="B2" s="7" t="s">
        <v>39</v>
      </c>
      <c r="C2" s="7" t="s">
        <v>40</v>
      </c>
      <c r="D2" s="7">
        <v>33</v>
      </c>
      <c r="E2" s="7">
        <v>4</v>
      </c>
      <c r="F2" s="7" t="s">
        <v>41</v>
      </c>
      <c r="G2" s="7" t="s">
        <v>27</v>
      </c>
      <c r="H2" s="7" t="s">
        <v>42</v>
      </c>
      <c r="I2" s="7" t="s">
        <v>27</v>
      </c>
      <c r="J2" s="7" t="s">
        <v>43</v>
      </c>
      <c r="K2" s="7" t="s">
        <v>1243</v>
      </c>
      <c r="L2" s="7" t="s">
        <v>29</v>
      </c>
      <c r="M2" s="7" t="s">
        <v>44</v>
      </c>
      <c r="N2" s="7" t="s">
        <v>1266</v>
      </c>
      <c r="O2" s="7" t="s">
        <v>31</v>
      </c>
      <c r="P2" s="7" t="s">
        <v>32</v>
      </c>
      <c r="Q2" s="7" t="s">
        <v>29</v>
      </c>
      <c r="T2" s="7" t="s">
        <v>31</v>
      </c>
      <c r="U2" s="7" t="s">
        <v>33</v>
      </c>
      <c r="V2" s="7"/>
      <c r="W2" s="7"/>
      <c r="X2" s="7"/>
      <c r="Y2" s="7"/>
      <c r="Z2" s="7" t="s">
        <v>45</v>
      </c>
      <c r="AA2" s="7" t="s">
        <v>35</v>
      </c>
      <c r="AB2" s="7" t="s">
        <v>27</v>
      </c>
      <c r="AC2" s="7" t="s">
        <v>179</v>
      </c>
      <c r="AD2" s="7" t="s">
        <v>1221</v>
      </c>
      <c r="AE2" s="7" t="s">
        <v>1207</v>
      </c>
      <c r="AF2" s="7" t="s">
        <v>1203</v>
      </c>
      <c r="AG2" s="7" t="s">
        <v>1223</v>
      </c>
      <c r="AH2" s="7" t="s">
        <v>1220</v>
      </c>
      <c r="AI2" s="7" t="s">
        <v>1220</v>
      </c>
      <c r="AJ2" s="7" t="s">
        <v>1220</v>
      </c>
      <c r="AK2" s="7" t="s">
        <v>1220</v>
      </c>
      <c r="AL2" s="7" t="s">
        <v>46</v>
      </c>
      <c r="AM2" s="7" t="s">
        <v>37</v>
      </c>
      <c r="AN2" s="7" t="s">
        <v>47</v>
      </c>
      <c r="AO2" s="7" t="s">
        <v>27</v>
      </c>
      <c r="AS2" t="s">
        <v>1242</v>
      </c>
      <c r="AU2" t="s">
        <v>1253</v>
      </c>
      <c r="AV2" t="s">
        <v>1271</v>
      </c>
    </row>
    <row r="3" spans="1:48" ht="12.5" x14ac:dyDescent="0.25">
      <c r="A3" s="6">
        <v>44676.383267835648</v>
      </c>
      <c r="B3" s="7" t="s">
        <v>39</v>
      </c>
      <c r="C3" s="7" t="s">
        <v>40</v>
      </c>
      <c r="D3" s="7">
        <v>40</v>
      </c>
      <c r="E3" s="7">
        <v>5</v>
      </c>
      <c r="F3" s="7" t="s">
        <v>41</v>
      </c>
      <c r="G3" s="7" t="s">
        <v>27</v>
      </c>
      <c r="H3" s="7" t="s">
        <v>42</v>
      </c>
      <c r="I3" s="7" t="s">
        <v>27</v>
      </c>
      <c r="J3" s="7" t="s">
        <v>140</v>
      </c>
      <c r="K3" s="7" t="s">
        <v>1249</v>
      </c>
      <c r="L3" s="7" t="s">
        <v>27</v>
      </c>
      <c r="M3" s="7" t="s">
        <v>141</v>
      </c>
      <c r="N3" s="7" t="s">
        <v>1259</v>
      </c>
      <c r="O3" s="7" t="s">
        <v>65</v>
      </c>
      <c r="P3" s="7" t="s">
        <v>57</v>
      </c>
      <c r="Q3" s="7" t="s">
        <v>27</v>
      </c>
      <c r="R3" s="7" t="s">
        <v>142</v>
      </c>
      <c r="S3" s="7" t="s">
        <v>1273</v>
      </c>
      <c r="T3" s="7" t="s">
        <v>65</v>
      </c>
      <c r="U3" s="7" t="s">
        <v>33</v>
      </c>
      <c r="V3" s="7"/>
      <c r="W3" s="7"/>
      <c r="X3" s="7"/>
      <c r="Y3" s="7"/>
      <c r="Z3" s="7" t="s">
        <v>71</v>
      </c>
      <c r="AA3" s="7" t="s">
        <v>35</v>
      </c>
      <c r="AB3" s="7" t="s">
        <v>27</v>
      </c>
      <c r="AC3" s="7" t="s">
        <v>1218</v>
      </c>
      <c r="AD3" s="7" t="s">
        <v>1223</v>
      </c>
      <c r="AE3" s="7" t="s">
        <v>1207</v>
      </c>
      <c r="AF3" s="7"/>
      <c r="AG3" s="7" t="s">
        <v>1220</v>
      </c>
      <c r="AH3" s="7" t="s">
        <v>1220</v>
      </c>
      <c r="AI3" s="7" t="s">
        <v>1220</v>
      </c>
      <c r="AJ3" s="7" t="s">
        <v>1220</v>
      </c>
      <c r="AK3" s="7" t="s">
        <v>1220</v>
      </c>
      <c r="AL3" s="7" t="s">
        <v>36</v>
      </c>
      <c r="AM3" s="7" t="s">
        <v>76</v>
      </c>
      <c r="AN3" s="7" t="s">
        <v>61</v>
      </c>
      <c r="AO3" s="7" t="s">
        <v>27</v>
      </c>
    </row>
    <row r="4" spans="1:48" ht="12.5" x14ac:dyDescent="0.25">
      <c r="A4" s="6">
        <v>44676.383672719909</v>
      </c>
      <c r="B4" s="7" t="s">
        <v>39</v>
      </c>
      <c r="C4" s="7" t="s">
        <v>25</v>
      </c>
      <c r="D4" s="7">
        <v>44</v>
      </c>
      <c r="E4" s="7">
        <v>4</v>
      </c>
      <c r="F4" s="7" t="s">
        <v>41</v>
      </c>
      <c r="G4" s="7" t="s">
        <v>27</v>
      </c>
      <c r="H4" s="7" t="s">
        <v>49</v>
      </c>
      <c r="I4" s="7" t="s">
        <v>29</v>
      </c>
      <c r="L4" s="7" t="s">
        <v>27</v>
      </c>
      <c r="M4" s="7" t="s">
        <v>143</v>
      </c>
      <c r="N4" s="7" t="s">
        <v>1261</v>
      </c>
      <c r="O4" s="7" t="s">
        <v>65</v>
      </c>
      <c r="P4" s="7" t="s">
        <v>32</v>
      </c>
      <c r="Q4" s="7" t="s">
        <v>29</v>
      </c>
      <c r="T4" s="7" t="s">
        <v>31</v>
      </c>
      <c r="U4" s="7" t="s">
        <v>84</v>
      </c>
      <c r="V4" s="7"/>
      <c r="W4" s="7"/>
      <c r="X4" s="7"/>
      <c r="Y4" s="7"/>
      <c r="Z4" s="7" t="s">
        <v>45</v>
      </c>
      <c r="AA4" s="7" t="s">
        <v>35</v>
      </c>
      <c r="AB4" s="7" t="s">
        <v>27</v>
      </c>
      <c r="AC4" s="7" t="s">
        <v>1222</v>
      </c>
      <c r="AD4" s="7" t="s">
        <v>1221</v>
      </c>
      <c r="AE4" s="7" t="s">
        <v>1199</v>
      </c>
      <c r="AF4" s="7" t="s">
        <v>1203</v>
      </c>
      <c r="AG4" s="7" t="s">
        <v>1220</v>
      </c>
      <c r="AH4" s="7" t="s">
        <v>1220</v>
      </c>
      <c r="AI4" s="7" t="s">
        <v>1220</v>
      </c>
      <c r="AJ4" s="7" t="s">
        <v>1220</v>
      </c>
      <c r="AK4" s="7" t="s">
        <v>1220</v>
      </c>
      <c r="AL4" s="7" t="s">
        <v>36</v>
      </c>
      <c r="AM4" s="7" t="s">
        <v>60</v>
      </c>
      <c r="AN4" s="7" t="s">
        <v>47</v>
      </c>
      <c r="AO4" s="7" t="s">
        <v>27</v>
      </c>
    </row>
    <row r="5" spans="1:48" ht="12.5" x14ac:dyDescent="0.25">
      <c r="A5" s="6">
        <v>44676.386044710649</v>
      </c>
      <c r="B5" s="7" t="s">
        <v>39</v>
      </c>
      <c r="C5" s="7" t="s">
        <v>25</v>
      </c>
      <c r="D5" s="7">
        <v>40</v>
      </c>
      <c r="E5" s="7">
        <v>4</v>
      </c>
      <c r="F5" s="7" t="s">
        <v>41</v>
      </c>
      <c r="G5" s="7" t="s">
        <v>27</v>
      </c>
      <c r="H5" s="7" t="s">
        <v>49</v>
      </c>
      <c r="I5" s="7" t="s">
        <v>29</v>
      </c>
      <c r="L5" s="7" t="s">
        <v>29</v>
      </c>
      <c r="M5" s="7" t="s">
        <v>147</v>
      </c>
      <c r="N5" s="7" t="s">
        <v>1259</v>
      </c>
      <c r="O5" s="7" t="s">
        <v>31</v>
      </c>
      <c r="P5" s="7" t="s">
        <v>32</v>
      </c>
      <c r="Q5" s="7" t="s">
        <v>27</v>
      </c>
      <c r="R5" s="7" t="s">
        <v>148</v>
      </c>
      <c r="S5" s="7" t="s">
        <v>1271</v>
      </c>
      <c r="T5" s="7" t="s">
        <v>65</v>
      </c>
      <c r="U5" s="7" t="s">
        <v>33</v>
      </c>
      <c r="V5" s="7" t="s">
        <v>1191</v>
      </c>
      <c r="W5" s="7"/>
      <c r="X5" s="7"/>
      <c r="Y5" s="7"/>
      <c r="Z5" s="7" t="s">
        <v>71</v>
      </c>
      <c r="AA5" s="7" t="s">
        <v>35</v>
      </c>
      <c r="AB5" s="7" t="s">
        <v>27</v>
      </c>
      <c r="AC5" s="7" t="s">
        <v>179</v>
      </c>
      <c r="AD5" s="7" t="s">
        <v>1221</v>
      </c>
      <c r="AE5" s="7" t="s">
        <v>1207</v>
      </c>
      <c r="AF5" s="7" t="s">
        <v>1203</v>
      </c>
      <c r="AG5" s="7" t="s">
        <v>801</v>
      </c>
      <c r="AH5" s="7" t="s">
        <v>1220</v>
      </c>
      <c r="AI5" s="7" t="s">
        <v>1220</v>
      </c>
      <c r="AJ5" s="7" t="s">
        <v>1220</v>
      </c>
      <c r="AK5" s="7" t="s">
        <v>1220</v>
      </c>
      <c r="AL5" s="7" t="s">
        <v>53</v>
      </c>
      <c r="AM5" s="7" t="s">
        <v>67</v>
      </c>
      <c r="AN5" s="7" t="s">
        <v>47</v>
      </c>
      <c r="AO5" s="7" t="s">
        <v>27</v>
      </c>
    </row>
    <row r="6" spans="1:48" ht="12.5" x14ac:dyDescent="0.25">
      <c r="A6" s="6">
        <v>44676.386520798609</v>
      </c>
      <c r="B6" s="7" t="s">
        <v>39</v>
      </c>
      <c r="C6" s="7" t="s">
        <v>25</v>
      </c>
      <c r="D6" s="7">
        <v>33</v>
      </c>
      <c r="E6" s="7">
        <v>3</v>
      </c>
      <c r="F6" s="7" t="s">
        <v>41</v>
      </c>
      <c r="G6" s="7" t="s">
        <v>27</v>
      </c>
      <c r="H6" s="7" t="s">
        <v>49</v>
      </c>
      <c r="I6" s="7" t="s">
        <v>27</v>
      </c>
      <c r="J6" s="7" t="s">
        <v>149</v>
      </c>
      <c r="K6" s="7" t="s">
        <v>1247</v>
      </c>
      <c r="L6" s="7" t="s">
        <v>27</v>
      </c>
      <c r="M6" s="7" t="s">
        <v>150</v>
      </c>
      <c r="N6" s="7" t="s">
        <v>1261</v>
      </c>
      <c r="O6" s="7" t="s">
        <v>65</v>
      </c>
      <c r="P6" s="7" t="s">
        <v>32</v>
      </c>
      <c r="Q6" s="7" t="s">
        <v>27</v>
      </c>
      <c r="R6" s="7" t="s">
        <v>151</v>
      </c>
      <c r="S6" s="7" t="s">
        <v>1271</v>
      </c>
      <c r="T6" s="7" t="s">
        <v>65</v>
      </c>
      <c r="U6" s="7" t="s">
        <v>33</v>
      </c>
      <c r="V6" s="7" t="s">
        <v>1190</v>
      </c>
      <c r="W6" s="7" t="s">
        <v>1191</v>
      </c>
      <c r="X6" s="7"/>
      <c r="Y6" s="7"/>
      <c r="Z6" s="7" t="s">
        <v>71</v>
      </c>
      <c r="AA6" s="7" t="s">
        <v>52</v>
      </c>
      <c r="AB6" s="7" t="s">
        <v>27</v>
      </c>
      <c r="AC6" s="7" t="s">
        <v>1252</v>
      </c>
      <c r="AD6" s="7"/>
      <c r="AE6" s="7"/>
      <c r="AF6" s="7"/>
      <c r="AG6" s="7"/>
      <c r="AH6" s="7"/>
      <c r="AI6" s="7"/>
      <c r="AJ6" s="7"/>
      <c r="AK6" s="7"/>
      <c r="AL6" s="7" t="s">
        <v>46</v>
      </c>
      <c r="AM6" s="7" t="s">
        <v>67</v>
      </c>
      <c r="AN6" s="7" t="s">
        <v>47</v>
      </c>
      <c r="AO6" s="7" t="s">
        <v>27</v>
      </c>
    </row>
    <row r="7" spans="1:48" ht="12.5" x14ac:dyDescent="0.25">
      <c r="A7" s="6">
        <v>44676.38761568287</v>
      </c>
      <c r="B7" s="7" t="s">
        <v>39</v>
      </c>
      <c r="C7" s="7" t="s">
        <v>40</v>
      </c>
      <c r="D7" s="7">
        <v>36</v>
      </c>
      <c r="E7" s="7">
        <v>3</v>
      </c>
      <c r="F7" s="7" t="s">
        <v>26</v>
      </c>
      <c r="G7" s="7" t="s">
        <v>27</v>
      </c>
      <c r="H7" s="7" t="s">
        <v>49</v>
      </c>
      <c r="I7" s="7" t="s">
        <v>29</v>
      </c>
      <c r="L7" s="7" t="s">
        <v>27</v>
      </c>
      <c r="M7" s="7" t="s">
        <v>1187</v>
      </c>
      <c r="N7" s="7" t="s">
        <v>1258</v>
      </c>
      <c r="O7" s="7" t="s">
        <v>65</v>
      </c>
      <c r="P7" s="7" t="s">
        <v>57</v>
      </c>
      <c r="Q7" s="7" t="s">
        <v>27</v>
      </c>
      <c r="R7" s="7" t="s">
        <v>153</v>
      </c>
      <c r="S7" s="7" t="s">
        <v>1272</v>
      </c>
      <c r="T7" s="7" t="s">
        <v>65</v>
      </c>
      <c r="U7" s="7" t="s">
        <v>33</v>
      </c>
      <c r="V7" s="7"/>
      <c r="W7" s="7"/>
      <c r="X7" s="7"/>
      <c r="Y7" s="7"/>
      <c r="Z7" s="7" t="s">
        <v>71</v>
      </c>
      <c r="AA7" s="7" t="s">
        <v>35</v>
      </c>
      <c r="AB7" s="7" t="s">
        <v>29</v>
      </c>
      <c r="AC7" s="7"/>
      <c r="AD7" s="7"/>
      <c r="AE7" s="7"/>
      <c r="AF7" s="7" t="s">
        <v>1220</v>
      </c>
      <c r="AG7" s="7" t="s">
        <v>1220</v>
      </c>
      <c r="AH7" s="7" t="s">
        <v>1220</v>
      </c>
      <c r="AI7" s="7" t="s">
        <v>1220</v>
      </c>
      <c r="AJ7" s="7" t="s">
        <v>1220</v>
      </c>
      <c r="AK7" s="7" t="s">
        <v>1220</v>
      </c>
      <c r="AL7" s="7" t="s">
        <v>53</v>
      </c>
      <c r="AM7" s="7" t="s">
        <v>60</v>
      </c>
      <c r="AN7" s="7" t="s">
        <v>47</v>
      </c>
      <c r="AO7" s="7" t="s">
        <v>27</v>
      </c>
    </row>
    <row r="8" spans="1:48" ht="12.5" x14ac:dyDescent="0.25">
      <c r="A8" s="6">
        <v>44676.38820494213</v>
      </c>
      <c r="B8" s="7" t="s">
        <v>39</v>
      </c>
      <c r="C8" s="7" t="s">
        <v>25</v>
      </c>
      <c r="D8" s="7">
        <v>29</v>
      </c>
      <c r="E8" s="7">
        <v>3</v>
      </c>
      <c r="F8" s="7" t="s">
        <v>26</v>
      </c>
      <c r="G8" s="7" t="s">
        <v>27</v>
      </c>
      <c r="H8" s="7" t="s">
        <v>49</v>
      </c>
      <c r="I8" s="7" t="s">
        <v>27</v>
      </c>
      <c r="J8" s="7" t="s">
        <v>154</v>
      </c>
      <c r="K8" s="7" t="s">
        <v>1242</v>
      </c>
      <c r="L8" s="7" t="s">
        <v>29</v>
      </c>
      <c r="M8" s="7" t="s">
        <v>155</v>
      </c>
      <c r="N8" s="7" t="s">
        <v>1255</v>
      </c>
      <c r="O8" s="7" t="s">
        <v>31</v>
      </c>
      <c r="P8" s="7" t="s">
        <v>57</v>
      </c>
      <c r="Q8" s="7" t="s">
        <v>27</v>
      </c>
      <c r="R8" s="7" t="s">
        <v>156</v>
      </c>
      <c r="S8" s="7" t="s">
        <v>1272</v>
      </c>
      <c r="T8" s="7" t="s">
        <v>31</v>
      </c>
      <c r="U8" s="7" t="s">
        <v>33</v>
      </c>
      <c r="V8" s="7"/>
      <c r="W8" s="7"/>
      <c r="X8" s="7"/>
      <c r="Y8" s="7"/>
      <c r="Z8" s="7" t="s">
        <v>71</v>
      </c>
      <c r="AA8" s="7" t="s">
        <v>35</v>
      </c>
      <c r="AB8" s="7" t="s">
        <v>27</v>
      </c>
      <c r="AC8" s="7" t="s">
        <v>1222</v>
      </c>
      <c r="AD8" s="7" t="s">
        <v>1221</v>
      </c>
      <c r="AE8" s="7" t="s">
        <v>1221</v>
      </c>
      <c r="AF8" s="7" t="s">
        <v>1201</v>
      </c>
      <c r="AG8" s="7" t="s">
        <v>1230</v>
      </c>
      <c r="AH8" s="7" t="s">
        <v>1203</v>
      </c>
      <c r="AI8" s="7" t="s">
        <v>1220</v>
      </c>
      <c r="AJ8" s="7" t="s">
        <v>1220</v>
      </c>
      <c r="AK8" s="7" t="s">
        <v>1220</v>
      </c>
      <c r="AL8" s="7" t="s">
        <v>53</v>
      </c>
      <c r="AM8" s="7" t="s">
        <v>37</v>
      </c>
      <c r="AN8" s="7" t="s">
        <v>47</v>
      </c>
      <c r="AO8" s="7" t="s">
        <v>27</v>
      </c>
    </row>
    <row r="9" spans="1:48" ht="12.5" x14ac:dyDescent="0.25">
      <c r="A9" s="6">
        <v>44676.388907314817</v>
      </c>
      <c r="B9" s="7" t="s">
        <v>39</v>
      </c>
      <c r="C9" s="7" t="s">
        <v>40</v>
      </c>
      <c r="D9" s="7">
        <v>34</v>
      </c>
      <c r="E9" s="7">
        <v>3</v>
      </c>
      <c r="F9" s="7" t="s">
        <v>95</v>
      </c>
      <c r="G9" s="7" t="s">
        <v>29</v>
      </c>
      <c r="H9" s="7" t="s">
        <v>49</v>
      </c>
      <c r="I9" s="7" t="s">
        <v>29</v>
      </c>
      <c r="L9" s="7" t="s">
        <v>29</v>
      </c>
      <c r="M9" s="7" t="s">
        <v>157</v>
      </c>
      <c r="N9" s="7" t="s">
        <v>1254</v>
      </c>
      <c r="O9" s="7" t="s">
        <v>123</v>
      </c>
      <c r="P9" s="7" t="s">
        <v>137</v>
      </c>
      <c r="Q9" s="7" t="s">
        <v>29</v>
      </c>
      <c r="T9" s="7" t="s">
        <v>123</v>
      </c>
      <c r="U9" s="7" t="s">
        <v>33</v>
      </c>
      <c r="V9" s="7"/>
      <c r="W9" s="7"/>
      <c r="X9" s="7"/>
      <c r="Y9" s="7"/>
      <c r="Z9" s="7" t="s">
        <v>34</v>
      </c>
      <c r="AA9" s="7" t="s">
        <v>35</v>
      </c>
      <c r="AB9" s="7" t="s">
        <v>29</v>
      </c>
      <c r="AC9" s="7"/>
      <c r="AD9" s="7"/>
      <c r="AE9" s="7"/>
      <c r="AF9" s="7" t="s">
        <v>1220</v>
      </c>
      <c r="AG9" s="7" t="s">
        <v>1220</v>
      </c>
      <c r="AH9" s="7" t="s">
        <v>1220</v>
      </c>
      <c r="AI9" s="7" t="s">
        <v>1220</v>
      </c>
      <c r="AJ9" s="7" t="s">
        <v>1220</v>
      </c>
      <c r="AK9" s="7" t="s">
        <v>1220</v>
      </c>
      <c r="AL9" s="7" t="s">
        <v>36</v>
      </c>
      <c r="AM9" s="7" t="s">
        <v>37</v>
      </c>
      <c r="AN9" s="7" t="s">
        <v>38</v>
      </c>
      <c r="AO9" s="7" t="s">
        <v>27</v>
      </c>
    </row>
    <row r="10" spans="1:48" ht="12.5" x14ac:dyDescent="0.25">
      <c r="A10" s="6">
        <v>44676.389144201385</v>
      </c>
      <c r="B10" s="7" t="s">
        <v>39</v>
      </c>
      <c r="C10" s="7" t="s">
        <v>25</v>
      </c>
      <c r="D10" s="7">
        <v>34</v>
      </c>
      <c r="E10" s="7">
        <v>3</v>
      </c>
      <c r="F10" s="7" t="s">
        <v>26</v>
      </c>
      <c r="G10" s="7" t="s">
        <v>27</v>
      </c>
      <c r="H10" s="7" t="s">
        <v>49</v>
      </c>
      <c r="I10" s="7" t="s">
        <v>27</v>
      </c>
      <c r="J10" s="7" t="s">
        <v>1187</v>
      </c>
      <c r="K10" s="7" t="s">
        <v>1244</v>
      </c>
      <c r="L10" s="7" t="s">
        <v>27</v>
      </c>
      <c r="M10" s="7" t="s">
        <v>1187</v>
      </c>
      <c r="N10" s="7" t="s">
        <v>1258</v>
      </c>
      <c r="O10" s="7" t="s">
        <v>65</v>
      </c>
      <c r="P10" s="7" t="s">
        <v>57</v>
      </c>
      <c r="Q10" s="7" t="s">
        <v>27</v>
      </c>
      <c r="R10" s="7" t="s">
        <v>1187</v>
      </c>
      <c r="S10" s="7" t="s">
        <v>1252</v>
      </c>
      <c r="T10" s="7" t="s">
        <v>65</v>
      </c>
      <c r="U10" s="7" t="s">
        <v>33</v>
      </c>
      <c r="V10" s="7"/>
      <c r="W10" s="7"/>
      <c r="X10" s="7"/>
      <c r="Y10" s="7"/>
      <c r="Z10" s="7" t="s">
        <v>71</v>
      </c>
      <c r="AA10" s="7" t="s">
        <v>52</v>
      </c>
      <c r="AB10" s="7" t="s">
        <v>27</v>
      </c>
      <c r="AC10" s="7" t="s">
        <v>1201</v>
      </c>
      <c r="AD10" s="7" t="s">
        <v>1221</v>
      </c>
      <c r="AE10" s="7" t="s">
        <v>1237</v>
      </c>
      <c r="AF10" s="7" t="s">
        <v>1200</v>
      </c>
      <c r="AG10" s="7" t="s">
        <v>1203</v>
      </c>
      <c r="AH10" s="7" t="s">
        <v>1220</v>
      </c>
      <c r="AI10" s="7" t="s">
        <v>1220</v>
      </c>
      <c r="AJ10" s="7" t="s">
        <v>1220</v>
      </c>
      <c r="AK10" s="7" t="s">
        <v>1220</v>
      </c>
      <c r="AL10" s="7" t="s">
        <v>53</v>
      </c>
      <c r="AM10" s="7" t="s">
        <v>60</v>
      </c>
      <c r="AN10" s="7" t="s">
        <v>61</v>
      </c>
      <c r="AO10" s="7" t="s">
        <v>27</v>
      </c>
    </row>
    <row r="11" spans="1:48" ht="12.5" x14ac:dyDescent="0.25">
      <c r="A11" s="6">
        <v>44676.389245439816</v>
      </c>
      <c r="B11" s="7" t="s">
        <v>39</v>
      </c>
      <c r="C11" s="7" t="s">
        <v>25</v>
      </c>
      <c r="D11" s="7">
        <v>43</v>
      </c>
      <c r="E11" s="7">
        <v>4</v>
      </c>
      <c r="F11" s="7" t="s">
        <v>41</v>
      </c>
      <c r="G11" s="7" t="s">
        <v>27</v>
      </c>
      <c r="H11" s="7" t="s">
        <v>49</v>
      </c>
      <c r="I11" s="7" t="s">
        <v>27</v>
      </c>
      <c r="J11" s="7" t="s">
        <v>158</v>
      </c>
      <c r="K11" s="7" t="s">
        <v>1249</v>
      </c>
      <c r="L11" s="7" t="s">
        <v>27</v>
      </c>
      <c r="M11" s="7" t="s">
        <v>159</v>
      </c>
      <c r="N11" s="7" t="s">
        <v>1260</v>
      </c>
      <c r="O11" s="7" t="s">
        <v>65</v>
      </c>
      <c r="P11" s="7" t="s">
        <v>57</v>
      </c>
      <c r="Q11" s="7" t="s">
        <v>27</v>
      </c>
      <c r="R11" s="7" t="s">
        <v>160</v>
      </c>
      <c r="S11" s="7" t="s">
        <v>1272</v>
      </c>
      <c r="T11" s="7" t="s">
        <v>65</v>
      </c>
      <c r="U11" s="7" t="s">
        <v>33</v>
      </c>
      <c r="V11" s="7"/>
      <c r="W11" s="7"/>
      <c r="X11" s="7"/>
      <c r="Y11" s="7"/>
      <c r="Z11" s="7" t="s">
        <v>71</v>
      </c>
      <c r="AA11" s="7" t="s">
        <v>52</v>
      </c>
      <c r="AB11" s="7" t="s">
        <v>27</v>
      </c>
      <c r="AC11" s="7" t="s">
        <v>1230</v>
      </c>
      <c r="AD11" s="7" t="s">
        <v>1207</v>
      </c>
      <c r="AE11" s="7" t="s">
        <v>1219</v>
      </c>
      <c r="AF11" s="7" t="s">
        <v>1200</v>
      </c>
      <c r="AG11" s="7" t="s">
        <v>1221</v>
      </c>
      <c r="AH11" s="7" t="s">
        <v>1202</v>
      </c>
      <c r="AI11" s="7" t="s">
        <v>1224</v>
      </c>
      <c r="AJ11" s="7" t="s">
        <v>1204</v>
      </c>
      <c r="AK11" s="7" t="s">
        <v>1220</v>
      </c>
      <c r="AL11" s="7" t="s">
        <v>53</v>
      </c>
      <c r="AM11" s="7" t="s">
        <v>60</v>
      </c>
      <c r="AN11" s="7" t="s">
        <v>61</v>
      </c>
      <c r="AO11" s="7" t="s">
        <v>27</v>
      </c>
    </row>
    <row r="12" spans="1:48" ht="12.5" x14ac:dyDescent="0.25">
      <c r="A12" s="6">
        <v>44676.38982217593</v>
      </c>
      <c r="B12" s="7" t="s">
        <v>39</v>
      </c>
      <c r="C12" s="7" t="s">
        <v>40</v>
      </c>
      <c r="D12" s="7">
        <v>25</v>
      </c>
      <c r="E12" s="7">
        <v>3</v>
      </c>
      <c r="F12" s="7" t="s">
        <v>26</v>
      </c>
      <c r="G12" s="7" t="s">
        <v>27</v>
      </c>
      <c r="H12" s="7" t="s">
        <v>49</v>
      </c>
      <c r="I12" s="7" t="s">
        <v>27</v>
      </c>
      <c r="J12" s="7" t="s">
        <v>161</v>
      </c>
      <c r="K12" s="7" t="s">
        <v>1249</v>
      </c>
      <c r="L12" s="7" t="s">
        <v>27</v>
      </c>
      <c r="M12" s="7" t="s">
        <v>162</v>
      </c>
      <c r="N12" s="7" t="s">
        <v>1253</v>
      </c>
      <c r="O12" s="7" t="s">
        <v>65</v>
      </c>
      <c r="P12" s="7" t="s">
        <v>57</v>
      </c>
      <c r="Q12" s="7" t="s">
        <v>27</v>
      </c>
      <c r="R12" s="7" t="s">
        <v>1187</v>
      </c>
      <c r="S12" s="7" t="s">
        <v>1252</v>
      </c>
      <c r="T12" s="7" t="s">
        <v>56</v>
      </c>
      <c r="U12" s="7" t="s">
        <v>33</v>
      </c>
      <c r="V12" s="7"/>
      <c r="W12" s="7"/>
      <c r="X12" s="7"/>
      <c r="Y12" s="7"/>
      <c r="Z12" s="7" t="s">
        <v>59</v>
      </c>
      <c r="AA12" s="7" t="s">
        <v>52</v>
      </c>
      <c r="AB12" s="7" t="s">
        <v>27</v>
      </c>
      <c r="AC12" s="7" t="s">
        <v>1218</v>
      </c>
      <c r="AD12" s="7" t="s">
        <v>1220</v>
      </c>
      <c r="AE12" s="7" t="s">
        <v>1220</v>
      </c>
      <c r="AF12" s="7" t="s">
        <v>1220</v>
      </c>
      <c r="AG12" s="7" t="s">
        <v>1220</v>
      </c>
      <c r="AH12" s="7" t="s">
        <v>1220</v>
      </c>
      <c r="AI12" s="7" t="s">
        <v>1220</v>
      </c>
      <c r="AJ12" s="7" t="s">
        <v>1220</v>
      </c>
      <c r="AK12" s="7" t="s">
        <v>1220</v>
      </c>
      <c r="AL12" s="7" t="s">
        <v>53</v>
      </c>
      <c r="AM12" s="7" t="s">
        <v>60</v>
      </c>
      <c r="AN12" s="7" t="s">
        <v>47</v>
      </c>
      <c r="AO12" s="7" t="s">
        <v>27</v>
      </c>
    </row>
    <row r="13" spans="1:48" ht="12.5" x14ac:dyDescent="0.25">
      <c r="A13" s="6">
        <v>44676.390587812501</v>
      </c>
      <c r="B13" s="7" t="s">
        <v>39</v>
      </c>
      <c r="C13" s="7" t="s">
        <v>40</v>
      </c>
      <c r="D13" s="7">
        <v>29</v>
      </c>
      <c r="E13" s="7">
        <v>3</v>
      </c>
      <c r="F13" s="7" t="s">
        <v>26</v>
      </c>
      <c r="G13" s="7" t="s">
        <v>27</v>
      </c>
      <c r="H13" s="7" t="s">
        <v>49</v>
      </c>
      <c r="I13" s="7" t="s">
        <v>27</v>
      </c>
      <c r="J13" s="7" t="s">
        <v>163</v>
      </c>
      <c r="K13" s="7" t="s">
        <v>1246</v>
      </c>
      <c r="L13" s="7" t="s">
        <v>27</v>
      </c>
      <c r="M13" s="7" t="s">
        <v>164</v>
      </c>
      <c r="N13" s="7" t="s">
        <v>1261</v>
      </c>
      <c r="O13" s="7" t="s">
        <v>65</v>
      </c>
      <c r="P13" s="7" t="s">
        <v>57</v>
      </c>
      <c r="Q13" s="7" t="s">
        <v>27</v>
      </c>
      <c r="R13" s="7" t="s">
        <v>165</v>
      </c>
      <c r="S13" s="7" t="s">
        <v>1271</v>
      </c>
      <c r="T13" s="7" t="s">
        <v>65</v>
      </c>
      <c r="U13" s="7" t="s">
        <v>33</v>
      </c>
      <c r="V13" s="7" t="s">
        <v>1190</v>
      </c>
      <c r="W13" s="7"/>
      <c r="X13" s="7"/>
      <c r="Y13" s="7"/>
      <c r="Z13" s="7" t="s">
        <v>59</v>
      </c>
      <c r="AA13" s="7" t="s">
        <v>52</v>
      </c>
      <c r="AB13" s="7" t="s">
        <v>27</v>
      </c>
      <c r="AC13" s="7" t="s">
        <v>1222</v>
      </c>
      <c r="AD13" s="7" t="s">
        <v>1221</v>
      </c>
      <c r="AE13" s="7" t="s">
        <v>1199</v>
      </c>
      <c r="AF13" s="7" t="s">
        <v>1280</v>
      </c>
      <c r="AG13" s="7" t="s">
        <v>1220</v>
      </c>
      <c r="AH13" s="7" t="s">
        <v>1220</v>
      </c>
      <c r="AI13" s="7" t="s">
        <v>1220</v>
      </c>
      <c r="AJ13" s="7" t="s">
        <v>1220</v>
      </c>
      <c r="AK13" s="7" t="s">
        <v>1220</v>
      </c>
      <c r="AL13" s="7" t="s">
        <v>53</v>
      </c>
      <c r="AM13" s="7" t="s">
        <v>60</v>
      </c>
      <c r="AN13" s="7" t="s">
        <v>61</v>
      </c>
      <c r="AO13" s="7" t="s">
        <v>27</v>
      </c>
    </row>
    <row r="14" spans="1:48" ht="12.5" x14ac:dyDescent="0.25">
      <c r="A14" s="6">
        <v>44676.39065332176</v>
      </c>
      <c r="B14" s="7" t="s">
        <v>39</v>
      </c>
      <c r="C14" s="7" t="s">
        <v>40</v>
      </c>
      <c r="D14" s="7">
        <v>34</v>
      </c>
      <c r="E14" s="7">
        <v>3</v>
      </c>
      <c r="F14" s="7" t="s">
        <v>26</v>
      </c>
      <c r="G14" s="7" t="s">
        <v>27</v>
      </c>
      <c r="H14" s="7" t="s">
        <v>49</v>
      </c>
      <c r="I14" s="7" t="s">
        <v>27</v>
      </c>
      <c r="J14" s="7" t="s">
        <v>166</v>
      </c>
      <c r="K14" s="7" t="s">
        <v>1247</v>
      </c>
      <c r="L14" s="7" t="s">
        <v>27</v>
      </c>
      <c r="M14" s="7" t="s">
        <v>167</v>
      </c>
      <c r="N14" s="7" t="s">
        <v>1267</v>
      </c>
      <c r="O14" s="7" t="s">
        <v>65</v>
      </c>
      <c r="P14" s="7" t="s">
        <v>57</v>
      </c>
      <c r="Q14" s="7" t="s">
        <v>27</v>
      </c>
      <c r="R14" s="7" t="s">
        <v>168</v>
      </c>
      <c r="S14" s="7" t="s">
        <v>1272</v>
      </c>
      <c r="T14" s="7" t="s">
        <v>65</v>
      </c>
      <c r="U14" s="7" t="s">
        <v>79</v>
      </c>
      <c r="V14" s="7" t="s">
        <v>1192</v>
      </c>
      <c r="W14" s="7" t="s">
        <v>1189</v>
      </c>
      <c r="X14" s="7" t="s">
        <v>1190</v>
      </c>
      <c r="Y14" s="7" t="s">
        <v>1191</v>
      </c>
      <c r="Z14" s="7" t="s">
        <v>71</v>
      </c>
      <c r="AA14" s="7" t="s">
        <v>52</v>
      </c>
      <c r="AB14" s="7" t="s">
        <v>29</v>
      </c>
      <c r="AC14" s="7"/>
      <c r="AD14" s="7"/>
      <c r="AE14" s="7"/>
      <c r="AF14" s="7" t="s">
        <v>1220</v>
      </c>
      <c r="AG14" s="7" t="s">
        <v>1220</v>
      </c>
      <c r="AH14" s="7" t="s">
        <v>1220</v>
      </c>
      <c r="AI14" s="7" t="s">
        <v>1220</v>
      </c>
      <c r="AJ14" s="7" t="s">
        <v>1220</v>
      </c>
      <c r="AK14" s="7" t="s">
        <v>1220</v>
      </c>
      <c r="AL14" s="7" t="s">
        <v>53</v>
      </c>
      <c r="AM14" s="7" t="s">
        <v>60</v>
      </c>
      <c r="AN14" s="7" t="s">
        <v>47</v>
      </c>
      <c r="AO14" s="7" t="s">
        <v>27</v>
      </c>
    </row>
    <row r="15" spans="1:48" ht="12.5" x14ac:dyDescent="0.25">
      <c r="A15" s="6">
        <v>44676.390781168986</v>
      </c>
      <c r="B15" s="7" t="s">
        <v>39</v>
      </c>
      <c r="C15" s="7" t="s">
        <v>40</v>
      </c>
      <c r="D15" s="7">
        <v>33</v>
      </c>
      <c r="E15" s="7">
        <v>4</v>
      </c>
      <c r="F15" s="7" t="s">
        <v>26</v>
      </c>
      <c r="G15" s="7" t="s">
        <v>27</v>
      </c>
      <c r="H15" s="7" t="s">
        <v>28</v>
      </c>
      <c r="I15" s="7" t="s">
        <v>29</v>
      </c>
      <c r="L15" s="7" t="s">
        <v>27</v>
      </c>
      <c r="M15" s="7" t="s">
        <v>169</v>
      </c>
      <c r="N15" s="7" t="s">
        <v>1267</v>
      </c>
      <c r="O15" s="7" t="s">
        <v>65</v>
      </c>
      <c r="P15" s="7" t="s">
        <v>32</v>
      </c>
      <c r="Q15" s="7" t="s">
        <v>29</v>
      </c>
      <c r="T15" s="7" t="s">
        <v>65</v>
      </c>
      <c r="U15" s="7" t="s">
        <v>170</v>
      </c>
      <c r="V15" s="7"/>
      <c r="W15" s="7"/>
      <c r="X15" s="7"/>
      <c r="Y15" s="7"/>
      <c r="Z15" s="7" t="s">
        <v>45</v>
      </c>
      <c r="AA15" s="7" t="s">
        <v>35</v>
      </c>
      <c r="AB15" s="7" t="s">
        <v>29</v>
      </c>
      <c r="AC15" s="7"/>
      <c r="AD15" s="7"/>
      <c r="AE15" s="7"/>
      <c r="AF15" s="7" t="s">
        <v>1220</v>
      </c>
      <c r="AG15" s="7" t="s">
        <v>1220</v>
      </c>
      <c r="AH15" s="7" t="s">
        <v>1220</v>
      </c>
      <c r="AI15" s="7" t="s">
        <v>1220</v>
      </c>
      <c r="AJ15" s="7" t="s">
        <v>1220</v>
      </c>
      <c r="AK15" s="7" t="s">
        <v>1220</v>
      </c>
      <c r="AL15" s="7" t="s">
        <v>87</v>
      </c>
      <c r="AM15" s="7" t="s">
        <v>37</v>
      </c>
      <c r="AN15" s="7" t="s">
        <v>47</v>
      </c>
      <c r="AO15" s="7" t="s">
        <v>29</v>
      </c>
    </row>
    <row r="16" spans="1:48" ht="12.5" x14ac:dyDescent="0.25">
      <c r="A16" s="6">
        <v>44676.391098032407</v>
      </c>
      <c r="B16" s="7" t="s">
        <v>39</v>
      </c>
      <c r="C16" s="7" t="s">
        <v>25</v>
      </c>
      <c r="D16" s="7">
        <v>65</v>
      </c>
      <c r="E16" s="7">
        <v>5</v>
      </c>
      <c r="F16" s="7" t="s">
        <v>41</v>
      </c>
      <c r="G16" s="7" t="s">
        <v>27</v>
      </c>
      <c r="H16" s="7" t="s">
        <v>49</v>
      </c>
      <c r="I16" s="7" t="s">
        <v>27</v>
      </c>
      <c r="J16" s="7" t="s">
        <v>171</v>
      </c>
      <c r="K16" s="7" t="s">
        <v>1242</v>
      </c>
      <c r="L16" s="7" t="s">
        <v>27</v>
      </c>
      <c r="M16" s="7" t="s">
        <v>172</v>
      </c>
      <c r="N16" s="7" t="s">
        <v>1259</v>
      </c>
      <c r="O16" s="7" t="s">
        <v>65</v>
      </c>
      <c r="P16" s="7" t="s">
        <v>32</v>
      </c>
      <c r="Q16" s="7" t="s">
        <v>29</v>
      </c>
      <c r="T16" s="7" t="s">
        <v>31</v>
      </c>
      <c r="U16" s="7" t="s">
        <v>33</v>
      </c>
      <c r="V16" s="7"/>
      <c r="W16" s="7"/>
      <c r="X16" s="7"/>
      <c r="Y16" s="7"/>
      <c r="Z16" s="7" t="s">
        <v>45</v>
      </c>
      <c r="AA16" s="7" t="s">
        <v>35</v>
      </c>
      <c r="AB16" s="7" t="s">
        <v>27</v>
      </c>
      <c r="AC16" s="7" t="s">
        <v>1222</v>
      </c>
      <c r="AD16" s="7" t="s">
        <v>1203</v>
      </c>
      <c r="AE16" s="7" t="s">
        <v>1221</v>
      </c>
      <c r="AF16" s="7" t="s">
        <v>1220</v>
      </c>
      <c r="AG16" s="7" t="s">
        <v>1220</v>
      </c>
      <c r="AH16" s="7" t="s">
        <v>1220</v>
      </c>
      <c r="AI16" s="7" t="s">
        <v>1220</v>
      </c>
      <c r="AJ16" s="7" t="s">
        <v>1220</v>
      </c>
      <c r="AK16" s="7" t="s">
        <v>1220</v>
      </c>
      <c r="AL16" s="7" t="s">
        <v>36</v>
      </c>
      <c r="AM16" s="7" t="s">
        <v>67</v>
      </c>
      <c r="AN16" s="7" t="s">
        <v>47</v>
      </c>
      <c r="AO16" s="7" t="s">
        <v>27</v>
      </c>
    </row>
    <row r="17" spans="1:41" ht="12.5" x14ac:dyDescent="0.25">
      <c r="A17" s="6">
        <v>44676.392088391207</v>
      </c>
      <c r="B17" s="7" t="s">
        <v>39</v>
      </c>
      <c r="C17" s="7" t="s">
        <v>40</v>
      </c>
      <c r="D17" s="7">
        <v>35</v>
      </c>
      <c r="E17" s="7">
        <v>3</v>
      </c>
      <c r="F17" s="7" t="s">
        <v>26</v>
      </c>
      <c r="G17" s="7" t="s">
        <v>27</v>
      </c>
      <c r="H17" s="7" t="s">
        <v>49</v>
      </c>
      <c r="I17" s="7" t="s">
        <v>29</v>
      </c>
      <c r="L17" s="7" t="s">
        <v>27</v>
      </c>
      <c r="M17" s="7" t="s">
        <v>173</v>
      </c>
      <c r="N17" s="7" t="s">
        <v>1267</v>
      </c>
      <c r="O17" s="7" t="s">
        <v>56</v>
      </c>
      <c r="P17" s="7" t="s">
        <v>57</v>
      </c>
      <c r="Q17" s="7" t="s">
        <v>27</v>
      </c>
      <c r="R17" s="7" t="s">
        <v>1187</v>
      </c>
      <c r="S17" s="7" t="s">
        <v>1252</v>
      </c>
      <c r="T17" s="7" t="s">
        <v>56</v>
      </c>
      <c r="U17" s="7" t="s">
        <v>79</v>
      </c>
      <c r="V17" s="7" t="s">
        <v>1189</v>
      </c>
      <c r="W17" s="7"/>
      <c r="X17" s="7"/>
      <c r="Y17" s="7"/>
      <c r="Z17" s="7" t="s">
        <v>59</v>
      </c>
      <c r="AA17" s="7" t="s">
        <v>52</v>
      </c>
      <c r="AB17" s="7" t="s">
        <v>27</v>
      </c>
      <c r="AC17" s="7" t="s">
        <v>1218</v>
      </c>
      <c r="AD17" s="7" t="s">
        <v>1207</v>
      </c>
      <c r="AE17" s="7" t="s">
        <v>1220</v>
      </c>
      <c r="AF17" s="7" t="s">
        <v>1220</v>
      </c>
      <c r="AG17" s="7" t="s">
        <v>1220</v>
      </c>
      <c r="AH17" s="7" t="s">
        <v>1220</v>
      </c>
      <c r="AI17" s="7" t="s">
        <v>1220</v>
      </c>
      <c r="AJ17" s="7" t="s">
        <v>1220</v>
      </c>
      <c r="AK17" s="7" t="s">
        <v>1220</v>
      </c>
      <c r="AL17" s="7" t="s">
        <v>46</v>
      </c>
      <c r="AM17" s="7" t="s">
        <v>60</v>
      </c>
      <c r="AN17" s="7" t="s">
        <v>47</v>
      </c>
      <c r="AO17" s="7" t="s">
        <v>27</v>
      </c>
    </row>
    <row r="18" spans="1:41" ht="12.5" x14ac:dyDescent="0.25">
      <c r="A18" s="6">
        <v>44676.392287708339</v>
      </c>
      <c r="B18" s="7" t="s">
        <v>39</v>
      </c>
      <c r="C18" s="7" t="s">
        <v>40</v>
      </c>
      <c r="D18" s="7">
        <v>24</v>
      </c>
      <c r="E18" s="7">
        <v>4</v>
      </c>
      <c r="F18" s="7" t="s">
        <v>26</v>
      </c>
      <c r="G18" s="7" t="s">
        <v>27</v>
      </c>
      <c r="H18" s="7" t="s">
        <v>49</v>
      </c>
      <c r="I18" s="7" t="s">
        <v>29</v>
      </c>
      <c r="L18" s="7" t="s">
        <v>27</v>
      </c>
      <c r="M18" s="7" t="s">
        <v>174</v>
      </c>
      <c r="N18" s="7" t="s">
        <v>1261</v>
      </c>
      <c r="O18" s="7" t="s">
        <v>65</v>
      </c>
      <c r="P18" s="7" t="s">
        <v>57</v>
      </c>
      <c r="Q18" s="7" t="s">
        <v>27</v>
      </c>
      <c r="R18" s="7" t="s">
        <v>175</v>
      </c>
      <c r="S18" s="7" t="s">
        <v>1271</v>
      </c>
      <c r="T18" s="7" t="s">
        <v>65</v>
      </c>
      <c r="U18" s="7" t="s">
        <v>33</v>
      </c>
      <c r="V18" s="7" t="s">
        <v>1191</v>
      </c>
      <c r="W18" s="7"/>
      <c r="X18" s="7"/>
      <c r="Y18" s="7"/>
      <c r="Z18" s="7" t="s">
        <v>71</v>
      </c>
      <c r="AA18" s="7" t="s">
        <v>35</v>
      </c>
      <c r="AB18" s="7" t="s">
        <v>27</v>
      </c>
      <c r="AC18" s="7" t="s">
        <v>1218</v>
      </c>
      <c r="AD18" s="7" t="s">
        <v>1200</v>
      </c>
      <c r="AE18" s="7" t="s">
        <v>1231</v>
      </c>
      <c r="AF18" s="7" t="s">
        <v>1220</v>
      </c>
      <c r="AG18" s="7" t="s">
        <v>1220</v>
      </c>
      <c r="AH18" s="7" t="s">
        <v>1220</v>
      </c>
      <c r="AI18" s="7" t="s">
        <v>1220</v>
      </c>
      <c r="AJ18" s="7" t="s">
        <v>1220</v>
      </c>
      <c r="AK18" s="7" t="s">
        <v>1220</v>
      </c>
      <c r="AL18" s="7" t="s">
        <v>53</v>
      </c>
      <c r="AM18" s="7" t="s">
        <v>67</v>
      </c>
      <c r="AN18" s="7" t="s">
        <v>61</v>
      </c>
      <c r="AO18" s="7" t="s">
        <v>27</v>
      </c>
    </row>
    <row r="19" spans="1:41" ht="12.5" x14ac:dyDescent="0.25">
      <c r="A19" s="6">
        <v>44676.392369305555</v>
      </c>
      <c r="B19" s="7" t="s">
        <v>39</v>
      </c>
      <c r="C19" s="7" t="s">
        <v>40</v>
      </c>
      <c r="D19" s="7">
        <v>30</v>
      </c>
      <c r="E19" s="7">
        <v>3</v>
      </c>
      <c r="F19" s="7" t="s">
        <v>80</v>
      </c>
      <c r="G19" s="7" t="s">
        <v>27</v>
      </c>
      <c r="H19" s="7" t="s">
        <v>49</v>
      </c>
      <c r="I19" s="7" t="s">
        <v>27</v>
      </c>
      <c r="J19" s="7" t="s">
        <v>176</v>
      </c>
      <c r="K19" s="7" t="s">
        <v>1242</v>
      </c>
      <c r="L19" s="7" t="s">
        <v>27</v>
      </c>
      <c r="M19" s="7" t="s">
        <v>177</v>
      </c>
      <c r="N19" s="7" t="s">
        <v>1261</v>
      </c>
      <c r="O19" s="7" t="s">
        <v>65</v>
      </c>
      <c r="P19" s="7" t="s">
        <v>57</v>
      </c>
      <c r="Q19" s="7" t="s">
        <v>27</v>
      </c>
      <c r="R19" s="7" t="s">
        <v>178</v>
      </c>
      <c r="S19" s="7" t="s">
        <v>1252</v>
      </c>
      <c r="T19" s="7" t="s">
        <v>65</v>
      </c>
      <c r="U19" s="7" t="s">
        <v>33</v>
      </c>
      <c r="V19" s="7"/>
      <c r="W19" s="7"/>
      <c r="X19" s="7"/>
      <c r="Y19" s="7"/>
      <c r="Z19" s="7" t="s">
        <v>71</v>
      </c>
      <c r="AA19" s="7" t="s">
        <v>35</v>
      </c>
      <c r="AB19" s="7" t="s">
        <v>29</v>
      </c>
      <c r="AC19" s="7"/>
      <c r="AD19" s="7"/>
      <c r="AE19" s="7"/>
      <c r="AF19" s="7" t="s">
        <v>1220</v>
      </c>
      <c r="AG19" s="7" t="s">
        <v>1220</v>
      </c>
      <c r="AH19" s="7" t="s">
        <v>1220</v>
      </c>
      <c r="AI19" s="7" t="s">
        <v>1220</v>
      </c>
      <c r="AJ19" s="7" t="s">
        <v>1220</v>
      </c>
      <c r="AK19" s="7" t="s">
        <v>1220</v>
      </c>
      <c r="AL19" s="7" t="s">
        <v>46</v>
      </c>
      <c r="AM19" s="7" t="s">
        <v>60</v>
      </c>
      <c r="AN19" s="7" t="s">
        <v>61</v>
      </c>
      <c r="AO19" s="7" t="s">
        <v>27</v>
      </c>
    </row>
    <row r="20" spans="1:41" ht="12.5" x14ac:dyDescent="0.25">
      <c r="A20" s="6">
        <v>44676.392839224536</v>
      </c>
      <c r="B20" s="7" t="s">
        <v>39</v>
      </c>
      <c r="C20" s="7" t="s">
        <v>40</v>
      </c>
      <c r="D20" s="7">
        <v>40</v>
      </c>
      <c r="E20" s="7">
        <v>3</v>
      </c>
      <c r="F20" s="7" t="s">
        <v>41</v>
      </c>
      <c r="G20" s="7" t="s">
        <v>27</v>
      </c>
      <c r="H20" s="7" t="s">
        <v>49</v>
      </c>
      <c r="I20" s="7" t="s">
        <v>27</v>
      </c>
      <c r="J20" s="7" t="s">
        <v>180</v>
      </c>
      <c r="K20" s="7" t="s">
        <v>1245</v>
      </c>
      <c r="L20" s="7" t="s">
        <v>27</v>
      </c>
      <c r="M20" s="7" t="s">
        <v>181</v>
      </c>
      <c r="N20" s="7" t="s">
        <v>1260</v>
      </c>
      <c r="O20" s="7" t="s">
        <v>65</v>
      </c>
      <c r="P20" s="7" t="s">
        <v>57</v>
      </c>
      <c r="Q20" s="7" t="s">
        <v>27</v>
      </c>
      <c r="R20" s="7" t="s">
        <v>182</v>
      </c>
      <c r="S20" s="7" t="s">
        <v>1271</v>
      </c>
      <c r="T20" s="7" t="s">
        <v>65</v>
      </c>
      <c r="U20" s="7" t="s">
        <v>33</v>
      </c>
      <c r="V20" s="7" t="s">
        <v>1191</v>
      </c>
      <c r="W20" s="7"/>
      <c r="X20" s="7"/>
      <c r="Y20" s="7"/>
      <c r="Z20" s="7" t="s">
        <v>71</v>
      </c>
      <c r="AA20" s="7" t="s">
        <v>35</v>
      </c>
      <c r="AB20" s="7" t="s">
        <v>29</v>
      </c>
      <c r="AC20" s="7"/>
      <c r="AD20" s="7"/>
      <c r="AE20" s="7"/>
      <c r="AF20" s="7" t="s">
        <v>1220</v>
      </c>
      <c r="AG20" s="7" t="s">
        <v>1220</v>
      </c>
      <c r="AH20" s="7" t="s">
        <v>1220</v>
      </c>
      <c r="AI20" s="7" t="s">
        <v>1220</v>
      </c>
      <c r="AJ20" s="7" t="s">
        <v>1220</v>
      </c>
      <c r="AK20" s="7" t="s">
        <v>1220</v>
      </c>
      <c r="AL20" s="7" t="s">
        <v>46</v>
      </c>
      <c r="AM20" s="7" t="s">
        <v>67</v>
      </c>
      <c r="AN20" s="7" t="s">
        <v>47</v>
      </c>
      <c r="AO20" s="7" t="s">
        <v>27</v>
      </c>
    </row>
    <row r="21" spans="1:41" ht="12.5" x14ac:dyDescent="0.25">
      <c r="A21" s="6">
        <v>44676.392975405091</v>
      </c>
      <c r="B21" s="7" t="s">
        <v>39</v>
      </c>
      <c r="C21" s="7" t="s">
        <v>40</v>
      </c>
      <c r="D21" s="7">
        <v>29</v>
      </c>
      <c r="E21" s="7">
        <v>3</v>
      </c>
      <c r="F21" s="7" t="s">
        <v>26</v>
      </c>
      <c r="G21" s="7" t="s">
        <v>27</v>
      </c>
      <c r="H21" s="7" t="s">
        <v>49</v>
      </c>
      <c r="I21" s="7" t="s">
        <v>27</v>
      </c>
      <c r="J21" s="7" t="s">
        <v>183</v>
      </c>
      <c r="K21" s="7" t="s">
        <v>1249</v>
      </c>
      <c r="L21" s="7" t="s">
        <v>27</v>
      </c>
      <c r="M21" s="7" t="s">
        <v>184</v>
      </c>
      <c r="N21" s="7" t="s">
        <v>1253</v>
      </c>
      <c r="O21" s="7" t="s">
        <v>65</v>
      </c>
      <c r="P21" s="7" t="s">
        <v>57</v>
      </c>
      <c r="Q21" s="7" t="s">
        <v>27</v>
      </c>
      <c r="R21" s="7" t="s">
        <v>185</v>
      </c>
      <c r="S21" s="7" t="s">
        <v>1272</v>
      </c>
      <c r="T21" s="7" t="s">
        <v>65</v>
      </c>
      <c r="U21" s="7" t="s">
        <v>33</v>
      </c>
      <c r="V21" s="7"/>
      <c r="W21" s="7"/>
      <c r="X21" s="7"/>
      <c r="Y21" s="7"/>
      <c r="Z21" s="7" t="s">
        <v>71</v>
      </c>
      <c r="AA21" s="7" t="s">
        <v>52</v>
      </c>
      <c r="AB21" s="7" t="s">
        <v>27</v>
      </c>
      <c r="AC21" s="7" t="s">
        <v>1230</v>
      </c>
      <c r="AD21" s="7" t="s">
        <v>1232</v>
      </c>
      <c r="AE21" s="7" t="s">
        <v>1221</v>
      </c>
      <c r="AF21" s="7" t="s">
        <v>1207</v>
      </c>
      <c r="AG21" s="7" t="s">
        <v>1200</v>
      </c>
      <c r="AH21" s="7" t="s">
        <v>1202</v>
      </c>
      <c r="AI21" s="7" t="s">
        <v>1224</v>
      </c>
      <c r="AJ21" s="7" t="s">
        <v>1220</v>
      </c>
      <c r="AK21" s="7" t="s">
        <v>1220</v>
      </c>
      <c r="AL21" s="7" t="s">
        <v>53</v>
      </c>
      <c r="AM21" s="7" t="s">
        <v>67</v>
      </c>
      <c r="AN21" s="7" t="s">
        <v>47</v>
      </c>
      <c r="AO21" s="7" t="s">
        <v>29</v>
      </c>
    </row>
    <row r="22" spans="1:41" ht="12.5" x14ac:dyDescent="0.25">
      <c r="A22" s="6">
        <v>44676.393269814813</v>
      </c>
      <c r="B22" s="7" t="s">
        <v>39</v>
      </c>
      <c r="C22" s="7" t="s">
        <v>40</v>
      </c>
      <c r="D22" s="7">
        <v>45</v>
      </c>
      <c r="E22" s="7">
        <v>4</v>
      </c>
      <c r="F22" s="7" t="s">
        <v>41</v>
      </c>
      <c r="G22" s="7" t="s">
        <v>27</v>
      </c>
      <c r="H22" s="7" t="s">
        <v>49</v>
      </c>
      <c r="I22" s="7" t="s">
        <v>27</v>
      </c>
      <c r="J22" s="7" t="s">
        <v>1187</v>
      </c>
      <c r="K22" s="7" t="s">
        <v>1244</v>
      </c>
      <c r="L22" s="7" t="s">
        <v>27</v>
      </c>
      <c r="M22" s="7" t="s">
        <v>186</v>
      </c>
      <c r="N22" s="7" t="s">
        <v>1261</v>
      </c>
      <c r="O22" s="7" t="s">
        <v>56</v>
      </c>
      <c r="P22" s="7" t="s">
        <v>57</v>
      </c>
      <c r="Q22" s="7" t="s">
        <v>27</v>
      </c>
      <c r="R22" s="7" t="s">
        <v>187</v>
      </c>
      <c r="S22" s="7" t="s">
        <v>1271</v>
      </c>
      <c r="T22" s="7" t="s">
        <v>65</v>
      </c>
      <c r="U22" s="7" t="s">
        <v>33</v>
      </c>
      <c r="V22" s="7" t="s">
        <v>1190</v>
      </c>
      <c r="W22" s="7"/>
      <c r="X22" s="7"/>
      <c r="Y22" s="7"/>
      <c r="Z22" s="7" t="s">
        <v>71</v>
      </c>
      <c r="AA22" s="7" t="s">
        <v>52</v>
      </c>
      <c r="AB22" s="7" t="s">
        <v>27</v>
      </c>
      <c r="AC22" s="7" t="s">
        <v>1224</v>
      </c>
      <c r="AD22" s="7" t="s">
        <v>1221</v>
      </c>
      <c r="AE22" s="7" t="s">
        <v>1237</v>
      </c>
      <c r="AF22" s="7" t="s">
        <v>1205</v>
      </c>
      <c r="AG22" s="7" t="s">
        <v>1208</v>
      </c>
      <c r="AH22" s="7" t="s">
        <v>179</v>
      </c>
      <c r="AI22" s="7" t="s">
        <v>1201</v>
      </c>
      <c r="AJ22" s="7" t="s">
        <v>1220</v>
      </c>
      <c r="AK22" s="7" t="s">
        <v>1220</v>
      </c>
      <c r="AL22" s="7" t="s">
        <v>53</v>
      </c>
      <c r="AM22" s="7" t="s">
        <v>60</v>
      </c>
      <c r="AN22" s="7" t="s">
        <v>61</v>
      </c>
      <c r="AO22" s="7" t="s">
        <v>27</v>
      </c>
    </row>
    <row r="23" spans="1:41" ht="12.5" x14ac:dyDescent="0.25">
      <c r="A23" s="6">
        <v>44676.393279062497</v>
      </c>
      <c r="B23" s="7" t="s">
        <v>39</v>
      </c>
      <c r="C23" s="7" t="s">
        <v>25</v>
      </c>
      <c r="D23" s="7">
        <v>33</v>
      </c>
      <c r="E23" s="7">
        <v>4</v>
      </c>
      <c r="F23" s="7" t="s">
        <v>26</v>
      </c>
      <c r="G23" s="7" t="s">
        <v>27</v>
      </c>
      <c r="H23" s="7" t="s">
        <v>49</v>
      </c>
      <c r="I23" s="7" t="s">
        <v>27</v>
      </c>
      <c r="J23" s="7" t="s">
        <v>1187</v>
      </c>
      <c r="K23" s="7" t="s">
        <v>1244</v>
      </c>
      <c r="L23" s="7" t="s">
        <v>27</v>
      </c>
      <c r="M23" s="7" t="s">
        <v>188</v>
      </c>
      <c r="N23" s="7" t="s">
        <v>1261</v>
      </c>
      <c r="O23" s="7" t="s">
        <v>56</v>
      </c>
      <c r="P23" s="7" t="s">
        <v>57</v>
      </c>
      <c r="Q23" s="7" t="s">
        <v>27</v>
      </c>
      <c r="R23" s="7" t="s">
        <v>1187</v>
      </c>
      <c r="S23" s="7" t="s">
        <v>1252</v>
      </c>
      <c r="T23" s="7" t="s">
        <v>65</v>
      </c>
      <c r="U23" s="7" t="s">
        <v>103</v>
      </c>
      <c r="V23" s="7" t="s">
        <v>1189</v>
      </c>
      <c r="W23" s="7" t="s">
        <v>1191</v>
      </c>
      <c r="X23" s="7"/>
      <c r="Y23" s="7"/>
      <c r="Z23" s="7" t="s">
        <v>71</v>
      </c>
      <c r="AA23" s="7" t="s">
        <v>52</v>
      </c>
      <c r="AB23" s="7" t="s">
        <v>27</v>
      </c>
      <c r="AC23" s="7" t="s">
        <v>179</v>
      </c>
      <c r="AD23" s="7" t="s">
        <v>1221</v>
      </c>
      <c r="AE23" s="7" t="s">
        <v>1205</v>
      </c>
      <c r="AF23" s="7" t="s">
        <v>1280</v>
      </c>
      <c r="AG23" s="7" t="s">
        <v>1208</v>
      </c>
      <c r="AH23" s="7" t="s">
        <v>1203</v>
      </c>
      <c r="AI23" s="7" t="s">
        <v>1204</v>
      </c>
      <c r="AJ23" s="7" t="s">
        <v>801</v>
      </c>
      <c r="AK23" s="7" t="s">
        <v>1220</v>
      </c>
      <c r="AL23" s="7" t="s">
        <v>53</v>
      </c>
      <c r="AM23" s="7" t="s">
        <v>60</v>
      </c>
      <c r="AN23" s="7" t="s">
        <v>61</v>
      </c>
      <c r="AO23" s="7" t="s">
        <v>27</v>
      </c>
    </row>
    <row r="24" spans="1:41" ht="12.5" x14ac:dyDescent="0.25">
      <c r="A24" s="6">
        <v>44676.393770057868</v>
      </c>
      <c r="B24" s="7" t="s">
        <v>39</v>
      </c>
      <c r="C24" s="7" t="s">
        <v>40</v>
      </c>
      <c r="D24" s="7">
        <v>34</v>
      </c>
      <c r="E24" s="7">
        <v>3</v>
      </c>
      <c r="F24" s="7" t="s">
        <v>95</v>
      </c>
      <c r="G24" s="7" t="s">
        <v>27</v>
      </c>
      <c r="H24" s="7" t="s">
        <v>49</v>
      </c>
      <c r="I24" s="7" t="s">
        <v>27</v>
      </c>
      <c r="J24" s="7" t="s">
        <v>1187</v>
      </c>
      <c r="K24" s="7" t="s">
        <v>1244</v>
      </c>
      <c r="L24" s="7" t="s">
        <v>27</v>
      </c>
      <c r="M24" s="7" t="s">
        <v>1187</v>
      </c>
      <c r="N24" s="7" t="s">
        <v>1258</v>
      </c>
      <c r="O24" s="7" t="s">
        <v>65</v>
      </c>
      <c r="P24" s="7" t="s">
        <v>57</v>
      </c>
      <c r="Q24" s="7" t="s">
        <v>27</v>
      </c>
      <c r="R24" s="7" t="s">
        <v>1187</v>
      </c>
      <c r="S24" s="7" t="s">
        <v>1252</v>
      </c>
      <c r="T24" s="7" t="s">
        <v>31</v>
      </c>
      <c r="U24" s="7" t="s">
        <v>33</v>
      </c>
      <c r="V24" s="7" t="s">
        <v>1191</v>
      </c>
      <c r="W24" s="7"/>
      <c r="X24" s="7"/>
      <c r="Y24" s="7"/>
      <c r="Z24" s="7" t="s">
        <v>45</v>
      </c>
      <c r="AA24" s="7" t="s">
        <v>35</v>
      </c>
      <c r="AB24" s="7" t="s">
        <v>27</v>
      </c>
      <c r="AC24" s="7" t="s">
        <v>1218</v>
      </c>
      <c r="AD24" s="7" t="s">
        <v>1207</v>
      </c>
      <c r="AE24" s="7" t="s">
        <v>1199</v>
      </c>
      <c r="AF24" s="7" t="s">
        <v>1220</v>
      </c>
      <c r="AG24" s="7" t="s">
        <v>1220</v>
      </c>
      <c r="AH24" s="7" t="s">
        <v>1220</v>
      </c>
      <c r="AI24" s="7" t="s">
        <v>1220</v>
      </c>
      <c r="AJ24" s="7" t="s">
        <v>1220</v>
      </c>
      <c r="AK24" s="7" t="s">
        <v>1220</v>
      </c>
      <c r="AL24" s="7" t="s">
        <v>53</v>
      </c>
      <c r="AM24" s="7" t="s">
        <v>67</v>
      </c>
      <c r="AN24" s="7" t="s">
        <v>47</v>
      </c>
      <c r="AO24" s="7" t="s">
        <v>27</v>
      </c>
    </row>
    <row r="25" spans="1:41" ht="12.5" x14ac:dyDescent="0.25">
      <c r="A25" s="6">
        <v>44676.393814282404</v>
      </c>
      <c r="B25" s="7" t="s">
        <v>39</v>
      </c>
      <c r="C25" s="7" t="s">
        <v>40</v>
      </c>
      <c r="D25" s="7">
        <v>30</v>
      </c>
      <c r="E25" s="7">
        <v>3</v>
      </c>
      <c r="F25" s="7" t="s">
        <v>80</v>
      </c>
      <c r="G25" s="7" t="s">
        <v>27</v>
      </c>
      <c r="H25" s="7" t="s">
        <v>49</v>
      </c>
      <c r="I25" s="7" t="s">
        <v>27</v>
      </c>
      <c r="J25" s="7" t="s">
        <v>1187</v>
      </c>
      <c r="K25" s="7" t="s">
        <v>1244</v>
      </c>
      <c r="L25" s="7" t="s">
        <v>27</v>
      </c>
      <c r="M25" s="7" t="s">
        <v>1187</v>
      </c>
      <c r="N25" s="7" t="s">
        <v>1258</v>
      </c>
      <c r="O25" s="7" t="s">
        <v>31</v>
      </c>
      <c r="P25" s="7" t="s">
        <v>32</v>
      </c>
      <c r="Q25" s="7" t="s">
        <v>27</v>
      </c>
      <c r="R25" s="7" t="s">
        <v>1187</v>
      </c>
      <c r="S25" s="7" t="s">
        <v>1252</v>
      </c>
      <c r="T25" s="7" t="s">
        <v>31</v>
      </c>
      <c r="U25" s="7" t="s">
        <v>33</v>
      </c>
      <c r="V25" s="7"/>
      <c r="W25" s="7"/>
      <c r="X25" s="7"/>
      <c r="Y25" s="7"/>
      <c r="Z25" s="7" t="s">
        <v>71</v>
      </c>
      <c r="AA25" s="7" t="s">
        <v>35</v>
      </c>
      <c r="AB25" s="7" t="s">
        <v>27</v>
      </c>
      <c r="AC25" s="7" t="s">
        <v>1218</v>
      </c>
      <c r="AD25" s="7" t="s">
        <v>1207</v>
      </c>
      <c r="AE25" s="7" t="s">
        <v>1219</v>
      </c>
      <c r="AF25" s="7" t="s">
        <v>1280</v>
      </c>
      <c r="AG25" s="7" t="s">
        <v>1204</v>
      </c>
      <c r="AH25" s="7" t="s">
        <v>1220</v>
      </c>
      <c r="AI25" s="7" t="s">
        <v>1220</v>
      </c>
      <c r="AJ25" s="7" t="s">
        <v>1220</v>
      </c>
      <c r="AK25" s="7" t="s">
        <v>1220</v>
      </c>
      <c r="AL25" s="7" t="s">
        <v>36</v>
      </c>
      <c r="AM25" s="7" t="s">
        <v>76</v>
      </c>
      <c r="AN25" s="7" t="s">
        <v>47</v>
      </c>
      <c r="AO25" s="7" t="s">
        <v>29</v>
      </c>
    </row>
    <row r="26" spans="1:41" ht="12.5" x14ac:dyDescent="0.25">
      <c r="A26" s="6">
        <v>44676.394737858791</v>
      </c>
      <c r="B26" s="7" t="s">
        <v>39</v>
      </c>
      <c r="C26" s="7" t="s">
        <v>25</v>
      </c>
      <c r="D26" s="7">
        <v>31</v>
      </c>
      <c r="E26" s="7">
        <v>5</v>
      </c>
      <c r="F26" s="7" t="s">
        <v>41</v>
      </c>
      <c r="G26" s="7" t="s">
        <v>27</v>
      </c>
      <c r="H26" s="7" t="s">
        <v>49</v>
      </c>
      <c r="I26" s="7" t="s">
        <v>27</v>
      </c>
      <c r="J26" s="7" t="s">
        <v>193</v>
      </c>
      <c r="K26" s="7" t="s">
        <v>1245</v>
      </c>
      <c r="L26" s="7" t="s">
        <v>27</v>
      </c>
      <c r="M26" s="7" t="s">
        <v>194</v>
      </c>
      <c r="N26" s="7" t="s">
        <v>1267</v>
      </c>
      <c r="O26" s="7" t="s">
        <v>56</v>
      </c>
      <c r="P26" s="7" t="s">
        <v>57</v>
      </c>
      <c r="Q26" s="7" t="s">
        <v>27</v>
      </c>
      <c r="R26" s="7" t="s">
        <v>195</v>
      </c>
      <c r="S26" s="7" t="s">
        <v>1271</v>
      </c>
      <c r="T26" s="7" t="s">
        <v>56</v>
      </c>
      <c r="U26" s="7" t="s">
        <v>33</v>
      </c>
      <c r="V26" s="7" t="s">
        <v>1190</v>
      </c>
      <c r="W26" s="7" t="s">
        <v>1191</v>
      </c>
      <c r="X26" s="7"/>
      <c r="Y26" s="7"/>
      <c r="Z26" s="7" t="s">
        <v>59</v>
      </c>
      <c r="AA26" s="7" t="s">
        <v>52</v>
      </c>
      <c r="AB26" s="7" t="s">
        <v>27</v>
      </c>
      <c r="AC26" s="7" t="s">
        <v>179</v>
      </c>
      <c r="AD26" s="7" t="s">
        <v>1221</v>
      </c>
      <c r="AE26" s="7" t="s">
        <v>1223</v>
      </c>
      <c r="AF26" s="7" t="s">
        <v>1204</v>
      </c>
      <c r="AG26" s="7" t="s">
        <v>1207</v>
      </c>
      <c r="AH26" s="7" t="s">
        <v>1202</v>
      </c>
      <c r="AI26" s="7" t="s">
        <v>1220</v>
      </c>
      <c r="AJ26" s="7" t="s">
        <v>1220</v>
      </c>
      <c r="AK26" s="7" t="s">
        <v>1220</v>
      </c>
      <c r="AL26" s="7" t="s">
        <v>53</v>
      </c>
      <c r="AM26" s="7" t="s">
        <v>60</v>
      </c>
      <c r="AN26" s="7" t="s">
        <v>47</v>
      </c>
      <c r="AO26" s="7" t="s">
        <v>27</v>
      </c>
    </row>
    <row r="27" spans="1:41" ht="12.5" x14ac:dyDescent="0.25">
      <c r="A27" s="6">
        <v>44676.395768009257</v>
      </c>
      <c r="B27" s="7" t="s">
        <v>39</v>
      </c>
      <c r="C27" s="7" t="s">
        <v>25</v>
      </c>
      <c r="D27" s="7">
        <v>50</v>
      </c>
      <c r="E27" s="7">
        <v>4</v>
      </c>
      <c r="F27" s="7" t="s">
        <v>41</v>
      </c>
      <c r="G27" s="7" t="s">
        <v>27</v>
      </c>
      <c r="H27" s="7" t="s">
        <v>49</v>
      </c>
      <c r="I27" s="7" t="s">
        <v>29</v>
      </c>
      <c r="L27" s="7" t="s">
        <v>29</v>
      </c>
      <c r="M27" s="7" t="s">
        <v>196</v>
      </c>
      <c r="N27" s="7" t="s">
        <v>1254</v>
      </c>
      <c r="O27" s="7" t="s">
        <v>136</v>
      </c>
      <c r="P27" s="7" t="s">
        <v>137</v>
      </c>
      <c r="Q27" s="7" t="s">
        <v>27</v>
      </c>
      <c r="R27" s="7" t="s">
        <v>197</v>
      </c>
      <c r="S27" s="7" t="s">
        <v>1271</v>
      </c>
      <c r="T27" s="7" t="s">
        <v>31</v>
      </c>
      <c r="U27" s="7" t="s">
        <v>33</v>
      </c>
      <c r="V27" s="7"/>
      <c r="W27" s="7"/>
      <c r="X27" s="7"/>
      <c r="Y27" s="7"/>
      <c r="Z27" s="7" t="s">
        <v>45</v>
      </c>
      <c r="AA27" s="7" t="s">
        <v>35</v>
      </c>
      <c r="AB27" s="7" t="s">
        <v>27</v>
      </c>
      <c r="AC27" s="7" t="s">
        <v>1218</v>
      </c>
      <c r="AD27" s="7" t="s">
        <v>1207</v>
      </c>
      <c r="AE27" s="7" t="s">
        <v>1220</v>
      </c>
      <c r="AF27" s="7" t="s">
        <v>1220</v>
      </c>
      <c r="AG27" s="7" t="s">
        <v>1220</v>
      </c>
      <c r="AH27" s="7" t="s">
        <v>1220</v>
      </c>
      <c r="AI27" s="7" t="s">
        <v>1220</v>
      </c>
      <c r="AJ27" s="7" t="s">
        <v>1220</v>
      </c>
      <c r="AK27" s="7" t="s">
        <v>1220</v>
      </c>
      <c r="AL27" s="7" t="s">
        <v>87</v>
      </c>
      <c r="AM27" s="7" t="s">
        <v>76</v>
      </c>
      <c r="AN27" s="7" t="s">
        <v>47</v>
      </c>
      <c r="AO27" s="7" t="s">
        <v>29</v>
      </c>
    </row>
    <row r="28" spans="1:41" ht="12.5" x14ac:dyDescent="0.25">
      <c r="A28" s="6">
        <v>44676.395833275463</v>
      </c>
      <c r="B28" s="7" t="s">
        <v>39</v>
      </c>
      <c r="C28" s="7" t="s">
        <v>40</v>
      </c>
      <c r="D28" s="7">
        <v>51</v>
      </c>
      <c r="E28" s="7">
        <v>5</v>
      </c>
      <c r="F28" s="7" t="s">
        <v>41</v>
      </c>
      <c r="G28" s="7" t="s">
        <v>27</v>
      </c>
      <c r="H28" s="7" t="s">
        <v>42</v>
      </c>
      <c r="I28" s="7" t="s">
        <v>27</v>
      </c>
      <c r="J28" s="7" t="s">
        <v>198</v>
      </c>
      <c r="K28" s="7" t="s">
        <v>1245</v>
      </c>
      <c r="L28" s="7" t="s">
        <v>29</v>
      </c>
      <c r="M28" s="7" t="s">
        <v>199</v>
      </c>
      <c r="N28" s="7" t="s">
        <v>1266</v>
      </c>
      <c r="O28" s="7" t="s">
        <v>31</v>
      </c>
      <c r="P28" s="7" t="s">
        <v>32</v>
      </c>
      <c r="Q28" s="7" t="s">
        <v>29</v>
      </c>
      <c r="T28" s="7" t="s">
        <v>136</v>
      </c>
      <c r="U28" s="7" t="s">
        <v>33</v>
      </c>
      <c r="V28" s="7" t="s">
        <v>1191</v>
      </c>
      <c r="W28" s="7"/>
      <c r="X28" s="7"/>
      <c r="Y28" s="7"/>
      <c r="Z28" s="7" t="s">
        <v>45</v>
      </c>
      <c r="AA28" s="7" t="s">
        <v>52</v>
      </c>
      <c r="AB28" s="7" t="s">
        <v>27</v>
      </c>
      <c r="AC28" s="7" t="s">
        <v>1222</v>
      </c>
      <c r="AD28" s="7" t="s">
        <v>1200</v>
      </c>
      <c r="AE28" s="7" t="s">
        <v>1219</v>
      </c>
      <c r="AF28" s="7" t="s">
        <v>1221</v>
      </c>
      <c r="AG28" s="7" t="s">
        <v>1208</v>
      </c>
      <c r="AH28" s="7" t="s">
        <v>1220</v>
      </c>
      <c r="AI28" s="7" t="s">
        <v>1220</v>
      </c>
      <c r="AJ28" s="7" t="s">
        <v>1220</v>
      </c>
      <c r="AK28" s="7" t="s">
        <v>1220</v>
      </c>
      <c r="AL28" s="7" t="s">
        <v>36</v>
      </c>
      <c r="AM28" s="7" t="s">
        <v>76</v>
      </c>
      <c r="AN28" s="7" t="s">
        <v>47</v>
      </c>
      <c r="AO28" s="7" t="s">
        <v>27</v>
      </c>
    </row>
    <row r="29" spans="1:41" ht="12.5" x14ac:dyDescent="0.25">
      <c r="A29" s="6">
        <v>44676.396248819445</v>
      </c>
      <c r="B29" s="7" t="s">
        <v>39</v>
      </c>
      <c r="C29" s="7" t="s">
        <v>25</v>
      </c>
      <c r="D29" s="7">
        <v>33</v>
      </c>
      <c r="E29" s="7">
        <v>3</v>
      </c>
      <c r="F29" s="7" t="s">
        <v>26</v>
      </c>
      <c r="G29" s="7" t="s">
        <v>27</v>
      </c>
      <c r="H29" s="7" t="s">
        <v>42</v>
      </c>
      <c r="I29" s="7" t="s">
        <v>29</v>
      </c>
      <c r="L29" s="7" t="s">
        <v>29</v>
      </c>
      <c r="M29" s="7" t="s">
        <v>1187</v>
      </c>
      <c r="N29" s="7" t="s">
        <v>1258</v>
      </c>
      <c r="O29" s="7" t="s">
        <v>123</v>
      </c>
      <c r="P29" s="7" t="s">
        <v>137</v>
      </c>
      <c r="Q29" s="7" t="s">
        <v>29</v>
      </c>
      <c r="T29" s="7" t="s">
        <v>123</v>
      </c>
      <c r="U29" s="7" t="s">
        <v>84</v>
      </c>
      <c r="V29" s="7"/>
      <c r="W29" s="7"/>
      <c r="X29" s="7"/>
      <c r="Y29" s="7"/>
      <c r="Z29" s="7" t="s">
        <v>138</v>
      </c>
      <c r="AA29" s="7" t="s">
        <v>35</v>
      </c>
      <c r="AB29" s="7" t="s">
        <v>27</v>
      </c>
      <c r="AC29" s="7" t="s">
        <v>1252</v>
      </c>
      <c r="AD29" s="7" t="s">
        <v>1220</v>
      </c>
      <c r="AE29" s="7" t="s">
        <v>1220</v>
      </c>
      <c r="AF29" s="7" t="s">
        <v>1220</v>
      </c>
      <c r="AG29" s="7" t="s">
        <v>1220</v>
      </c>
      <c r="AH29" s="7" t="s">
        <v>1220</v>
      </c>
      <c r="AI29" s="7" t="s">
        <v>1220</v>
      </c>
      <c r="AJ29" s="7" t="s">
        <v>1220</v>
      </c>
      <c r="AK29" s="7" t="s">
        <v>1220</v>
      </c>
      <c r="AL29" s="7" t="s">
        <v>53</v>
      </c>
      <c r="AM29" s="7" t="s">
        <v>60</v>
      </c>
      <c r="AN29" s="7" t="s">
        <v>38</v>
      </c>
      <c r="AO29" s="7" t="s">
        <v>29</v>
      </c>
    </row>
    <row r="30" spans="1:41" ht="12.5" x14ac:dyDescent="0.25">
      <c r="A30" s="6">
        <v>44676.396455474533</v>
      </c>
      <c r="B30" s="7" t="s">
        <v>39</v>
      </c>
      <c r="C30" s="7" t="s">
        <v>40</v>
      </c>
      <c r="D30" s="7">
        <v>64</v>
      </c>
      <c r="E30" s="7">
        <v>2</v>
      </c>
      <c r="F30" s="7" t="s">
        <v>80</v>
      </c>
      <c r="G30" s="7" t="s">
        <v>27</v>
      </c>
      <c r="H30" s="7" t="s">
        <v>49</v>
      </c>
      <c r="I30" s="7" t="s">
        <v>29</v>
      </c>
      <c r="L30" s="7" t="s">
        <v>27</v>
      </c>
      <c r="M30" s="7" t="s">
        <v>200</v>
      </c>
      <c r="N30" s="7" t="s">
        <v>1261</v>
      </c>
      <c r="O30" s="7" t="s">
        <v>56</v>
      </c>
      <c r="P30" s="7" t="s">
        <v>57</v>
      </c>
      <c r="Q30" s="7" t="s">
        <v>27</v>
      </c>
      <c r="R30" s="7" t="s">
        <v>201</v>
      </c>
      <c r="S30" s="7" t="s">
        <v>1275</v>
      </c>
      <c r="T30" s="7" t="s">
        <v>56</v>
      </c>
      <c r="U30" s="7" t="s">
        <v>33</v>
      </c>
      <c r="V30" s="7"/>
      <c r="W30" s="7"/>
      <c r="X30" s="7"/>
      <c r="Y30" s="7"/>
      <c r="Z30" s="7" t="s">
        <v>59</v>
      </c>
      <c r="AA30" s="7" t="s">
        <v>35</v>
      </c>
      <c r="AB30" s="7" t="s">
        <v>29</v>
      </c>
      <c r="AC30" s="7"/>
      <c r="AD30" s="7"/>
      <c r="AE30" s="7"/>
      <c r="AF30" s="7" t="s">
        <v>1220</v>
      </c>
      <c r="AG30" s="7" t="s">
        <v>1220</v>
      </c>
      <c r="AH30" s="7" t="s">
        <v>1220</v>
      </c>
      <c r="AI30" s="7" t="s">
        <v>1220</v>
      </c>
      <c r="AJ30" s="7" t="s">
        <v>1220</v>
      </c>
      <c r="AK30" s="7" t="s">
        <v>1220</v>
      </c>
      <c r="AL30" s="7" t="s">
        <v>36</v>
      </c>
      <c r="AM30" s="7" t="s">
        <v>60</v>
      </c>
      <c r="AN30" s="7" t="s">
        <v>47</v>
      </c>
      <c r="AO30" s="7" t="s">
        <v>27</v>
      </c>
    </row>
    <row r="31" spans="1:41" ht="12.5" x14ac:dyDescent="0.25">
      <c r="A31" s="6">
        <v>44676.396472175926</v>
      </c>
      <c r="B31" s="7" t="s">
        <v>39</v>
      </c>
      <c r="C31" s="7" t="s">
        <v>40</v>
      </c>
      <c r="D31" s="7">
        <v>57</v>
      </c>
      <c r="E31" s="7">
        <v>5</v>
      </c>
      <c r="F31" s="7" t="s">
        <v>41</v>
      </c>
      <c r="G31" s="7" t="s">
        <v>27</v>
      </c>
      <c r="H31" s="7" t="s">
        <v>49</v>
      </c>
      <c r="I31" s="7" t="s">
        <v>27</v>
      </c>
      <c r="J31" s="7" t="s">
        <v>1187</v>
      </c>
      <c r="K31" s="7" t="s">
        <v>1244</v>
      </c>
      <c r="L31" s="7" t="s">
        <v>27</v>
      </c>
      <c r="M31" s="7" t="s">
        <v>203</v>
      </c>
      <c r="N31" s="7" t="s">
        <v>1261</v>
      </c>
      <c r="O31" s="7" t="s">
        <v>56</v>
      </c>
      <c r="P31" s="7" t="s">
        <v>57</v>
      </c>
      <c r="Q31" s="7" t="s">
        <v>27</v>
      </c>
      <c r="R31" s="7" t="s">
        <v>204</v>
      </c>
      <c r="S31" s="7" t="s">
        <v>1275</v>
      </c>
      <c r="T31" s="7" t="s">
        <v>56</v>
      </c>
      <c r="U31" s="7" t="s">
        <v>33</v>
      </c>
      <c r="V31" s="7"/>
      <c r="W31" s="7"/>
      <c r="X31" s="7"/>
      <c r="Y31" s="7"/>
      <c r="Z31" s="7" t="s">
        <v>59</v>
      </c>
      <c r="AA31" s="7" t="s">
        <v>52</v>
      </c>
      <c r="AB31" s="7" t="s">
        <v>27</v>
      </c>
      <c r="AC31" s="7" t="s">
        <v>1218</v>
      </c>
      <c r="AD31" s="7" t="s">
        <v>1207</v>
      </c>
      <c r="AE31" s="7" t="s">
        <v>1219</v>
      </c>
      <c r="AF31" s="7" t="s">
        <v>1200</v>
      </c>
      <c r="AG31" s="7" t="s">
        <v>801</v>
      </c>
      <c r="AH31" s="7" t="s">
        <v>1220</v>
      </c>
      <c r="AI31" s="7" t="s">
        <v>1220</v>
      </c>
      <c r="AJ31" s="7" t="s">
        <v>1220</v>
      </c>
      <c r="AK31" s="7" t="s">
        <v>1220</v>
      </c>
      <c r="AL31" s="7" t="s">
        <v>53</v>
      </c>
      <c r="AM31" s="7" t="s">
        <v>67</v>
      </c>
      <c r="AN31" s="7" t="s">
        <v>47</v>
      </c>
      <c r="AO31" s="7" t="s">
        <v>27</v>
      </c>
    </row>
    <row r="32" spans="1:41" ht="12.5" x14ac:dyDescent="0.25">
      <c r="A32" s="6">
        <v>44676.397240636579</v>
      </c>
      <c r="B32" s="7" t="s">
        <v>39</v>
      </c>
      <c r="C32" s="7" t="s">
        <v>40</v>
      </c>
      <c r="D32" s="7">
        <v>33</v>
      </c>
      <c r="E32" s="7">
        <v>4</v>
      </c>
      <c r="F32" s="7" t="s">
        <v>41</v>
      </c>
      <c r="G32" s="7" t="s">
        <v>27</v>
      </c>
      <c r="H32" s="7" t="s">
        <v>42</v>
      </c>
      <c r="I32" s="7" t="s">
        <v>29</v>
      </c>
      <c r="L32" s="7" t="s">
        <v>27</v>
      </c>
      <c r="M32" s="7" t="s">
        <v>1187</v>
      </c>
      <c r="N32" s="7" t="s">
        <v>1258</v>
      </c>
      <c r="O32" s="7" t="s">
        <v>56</v>
      </c>
      <c r="P32" s="7" t="s">
        <v>57</v>
      </c>
      <c r="Q32" s="7" t="s">
        <v>29</v>
      </c>
      <c r="T32" s="7" t="s">
        <v>56</v>
      </c>
      <c r="U32" s="7" t="s">
        <v>79</v>
      </c>
      <c r="V32" s="7"/>
      <c r="W32" s="7"/>
      <c r="X32" s="7"/>
      <c r="Y32" s="7"/>
      <c r="Z32" s="7" t="s">
        <v>59</v>
      </c>
      <c r="AA32" s="7" t="s">
        <v>52</v>
      </c>
      <c r="AB32" s="7" t="s">
        <v>27</v>
      </c>
      <c r="AC32" s="7" t="s">
        <v>1252</v>
      </c>
      <c r="AD32" s="7" t="s">
        <v>1220</v>
      </c>
      <c r="AE32" s="7" t="s">
        <v>1220</v>
      </c>
      <c r="AF32" s="7" t="s">
        <v>1220</v>
      </c>
      <c r="AG32" s="7" t="s">
        <v>1220</v>
      </c>
      <c r="AH32" s="7" t="s">
        <v>1220</v>
      </c>
      <c r="AI32" s="7" t="s">
        <v>1220</v>
      </c>
      <c r="AJ32" s="7" t="s">
        <v>1220</v>
      </c>
      <c r="AK32" s="7" t="s">
        <v>1220</v>
      </c>
      <c r="AL32" s="7" t="s">
        <v>46</v>
      </c>
      <c r="AM32" s="7" t="s">
        <v>67</v>
      </c>
      <c r="AN32" s="7" t="s">
        <v>61</v>
      </c>
      <c r="AO32" s="7" t="s">
        <v>27</v>
      </c>
    </row>
    <row r="33" spans="1:41" ht="12.5" x14ac:dyDescent="0.25">
      <c r="A33" s="6">
        <v>44676.399378993054</v>
      </c>
      <c r="B33" s="7" t="s">
        <v>39</v>
      </c>
      <c r="C33" s="7" t="s">
        <v>40</v>
      </c>
      <c r="D33" s="7">
        <v>25</v>
      </c>
      <c r="E33" s="7">
        <v>3</v>
      </c>
      <c r="F33" s="7" t="s">
        <v>26</v>
      </c>
      <c r="G33" s="7" t="s">
        <v>27</v>
      </c>
      <c r="H33" s="7" t="s">
        <v>49</v>
      </c>
      <c r="I33" s="7" t="s">
        <v>27</v>
      </c>
      <c r="J33" s="7" t="s">
        <v>210</v>
      </c>
      <c r="K33" s="7" t="s">
        <v>1282</v>
      </c>
      <c r="L33" s="7" t="s">
        <v>27</v>
      </c>
      <c r="M33" s="7" t="s">
        <v>1187</v>
      </c>
      <c r="N33" s="7" t="s">
        <v>1258</v>
      </c>
      <c r="O33" s="7" t="s">
        <v>65</v>
      </c>
      <c r="P33" s="7" t="s">
        <v>57</v>
      </c>
      <c r="Q33" s="7" t="s">
        <v>29</v>
      </c>
      <c r="T33" s="7" t="s">
        <v>31</v>
      </c>
      <c r="U33" s="7" t="s">
        <v>33</v>
      </c>
      <c r="V33" s="7"/>
      <c r="W33" s="7"/>
      <c r="X33" s="7"/>
      <c r="Y33" s="7"/>
      <c r="Z33" s="7" t="s">
        <v>71</v>
      </c>
      <c r="AA33" s="7" t="s">
        <v>52</v>
      </c>
      <c r="AB33" s="7" t="s">
        <v>27</v>
      </c>
      <c r="AC33" s="7" t="s">
        <v>1218</v>
      </c>
      <c r="AD33" s="7" t="s">
        <v>1207</v>
      </c>
      <c r="AE33" s="7" t="s">
        <v>1204</v>
      </c>
      <c r="AF33" s="7" t="s">
        <v>1280</v>
      </c>
      <c r="AG33" s="7" t="s">
        <v>1220</v>
      </c>
      <c r="AH33" s="7" t="s">
        <v>1220</v>
      </c>
      <c r="AI33" s="7" t="s">
        <v>1220</v>
      </c>
      <c r="AJ33" s="7" t="s">
        <v>1220</v>
      </c>
      <c r="AK33" s="7" t="s">
        <v>1220</v>
      </c>
      <c r="AL33" s="7" t="s">
        <v>46</v>
      </c>
      <c r="AM33" s="7" t="s">
        <v>67</v>
      </c>
      <c r="AN33" s="7" t="s">
        <v>47</v>
      </c>
      <c r="AO33" s="7" t="s">
        <v>29</v>
      </c>
    </row>
    <row r="34" spans="1:41" ht="12.5" x14ac:dyDescent="0.25">
      <c r="A34" s="6">
        <v>44676.399618819443</v>
      </c>
      <c r="B34" s="7" t="s">
        <v>39</v>
      </c>
      <c r="C34" s="7" t="s">
        <v>40</v>
      </c>
      <c r="D34" s="7">
        <v>33</v>
      </c>
      <c r="E34" s="7">
        <v>5</v>
      </c>
      <c r="F34" s="7" t="s">
        <v>41</v>
      </c>
      <c r="G34" s="7" t="s">
        <v>27</v>
      </c>
      <c r="H34" s="7" t="s">
        <v>49</v>
      </c>
      <c r="I34" s="7" t="s">
        <v>29</v>
      </c>
      <c r="L34" s="7" t="s">
        <v>27</v>
      </c>
      <c r="M34" s="7" t="s">
        <v>1187</v>
      </c>
      <c r="N34" s="7" t="s">
        <v>1258</v>
      </c>
      <c r="O34" s="7" t="s">
        <v>65</v>
      </c>
      <c r="P34" s="7" t="s">
        <v>57</v>
      </c>
      <c r="Q34" s="7" t="s">
        <v>29</v>
      </c>
      <c r="T34" s="7" t="s">
        <v>65</v>
      </c>
      <c r="U34" s="7" t="s">
        <v>33</v>
      </c>
      <c r="V34" s="7"/>
      <c r="W34" s="7"/>
      <c r="X34" s="7"/>
      <c r="Y34" s="7"/>
      <c r="Z34" s="7" t="s">
        <v>71</v>
      </c>
      <c r="AA34" s="7" t="s">
        <v>35</v>
      </c>
      <c r="AB34" s="7" t="s">
        <v>27</v>
      </c>
      <c r="AC34" s="7" t="s">
        <v>1218</v>
      </c>
      <c r="AD34" s="7" t="s">
        <v>1203</v>
      </c>
      <c r="AE34" s="7" t="s">
        <v>1228</v>
      </c>
      <c r="AF34" s="7" t="s">
        <v>1200</v>
      </c>
      <c r="AG34" s="7" t="s">
        <v>1220</v>
      </c>
      <c r="AH34" s="7" t="s">
        <v>1220</v>
      </c>
      <c r="AI34" s="7" t="s">
        <v>1220</v>
      </c>
      <c r="AJ34" s="7" t="s">
        <v>1220</v>
      </c>
      <c r="AK34" s="7" t="s">
        <v>1220</v>
      </c>
      <c r="AL34" s="7" t="s">
        <v>53</v>
      </c>
      <c r="AM34" s="7" t="s">
        <v>37</v>
      </c>
      <c r="AN34" s="7" t="s">
        <v>47</v>
      </c>
      <c r="AO34" s="7" t="s">
        <v>27</v>
      </c>
    </row>
    <row r="35" spans="1:41" ht="12.5" x14ac:dyDescent="0.25">
      <c r="A35" s="6">
        <v>44676.399841747683</v>
      </c>
      <c r="B35" s="7" t="s">
        <v>39</v>
      </c>
      <c r="C35" s="7" t="s">
        <v>40</v>
      </c>
      <c r="D35" s="7">
        <v>28</v>
      </c>
      <c r="E35" s="7">
        <v>3</v>
      </c>
      <c r="F35" s="7" t="s">
        <v>41</v>
      </c>
      <c r="G35" s="7" t="s">
        <v>27</v>
      </c>
      <c r="H35" s="7" t="s">
        <v>49</v>
      </c>
      <c r="I35" s="7" t="s">
        <v>29</v>
      </c>
      <c r="L35" s="7" t="s">
        <v>27</v>
      </c>
      <c r="M35" s="7" t="s">
        <v>212</v>
      </c>
      <c r="N35" s="7" t="s">
        <v>1267</v>
      </c>
      <c r="O35" s="7" t="s">
        <v>65</v>
      </c>
      <c r="P35" s="7" t="s">
        <v>57</v>
      </c>
      <c r="Q35" s="7" t="s">
        <v>27</v>
      </c>
      <c r="R35" s="7" t="s">
        <v>213</v>
      </c>
      <c r="S35" s="7" t="s">
        <v>1271</v>
      </c>
      <c r="T35" s="7" t="s">
        <v>56</v>
      </c>
      <c r="U35" s="7" t="s">
        <v>103</v>
      </c>
      <c r="V35" s="7" t="s">
        <v>1189</v>
      </c>
      <c r="W35" s="7" t="s">
        <v>1191</v>
      </c>
      <c r="X35" s="7"/>
      <c r="Y35" s="7"/>
      <c r="Z35" s="7" t="s">
        <v>59</v>
      </c>
      <c r="AA35" s="7" t="s">
        <v>52</v>
      </c>
      <c r="AB35" s="7" t="s">
        <v>29</v>
      </c>
      <c r="AC35" s="7"/>
      <c r="AD35" s="7"/>
      <c r="AE35" s="7"/>
      <c r="AF35" s="7" t="s">
        <v>1220</v>
      </c>
      <c r="AG35" s="7" t="s">
        <v>1220</v>
      </c>
      <c r="AH35" s="7" t="s">
        <v>1220</v>
      </c>
      <c r="AI35" s="7" t="s">
        <v>1220</v>
      </c>
      <c r="AJ35" s="7" t="s">
        <v>1220</v>
      </c>
      <c r="AK35" s="7" t="s">
        <v>1220</v>
      </c>
      <c r="AL35" s="7" t="s">
        <v>53</v>
      </c>
      <c r="AM35" s="7" t="s">
        <v>60</v>
      </c>
      <c r="AN35" s="7" t="s">
        <v>47</v>
      </c>
      <c r="AO35" s="7" t="s">
        <v>27</v>
      </c>
    </row>
    <row r="36" spans="1:41" ht="12.5" x14ac:dyDescent="0.25">
      <c r="A36" s="6">
        <v>44676.400119965278</v>
      </c>
      <c r="B36" s="7" t="s">
        <v>39</v>
      </c>
      <c r="C36" s="7" t="s">
        <v>40</v>
      </c>
      <c r="D36" s="7">
        <v>39</v>
      </c>
      <c r="E36" s="7">
        <v>5</v>
      </c>
      <c r="F36" s="7" t="s">
        <v>41</v>
      </c>
      <c r="G36" s="7" t="s">
        <v>27</v>
      </c>
      <c r="H36" s="7" t="s">
        <v>49</v>
      </c>
      <c r="I36" s="7" t="s">
        <v>29</v>
      </c>
      <c r="L36" s="7" t="s">
        <v>27</v>
      </c>
      <c r="M36" s="7" t="s">
        <v>214</v>
      </c>
      <c r="N36" s="7" t="s">
        <v>1267</v>
      </c>
      <c r="O36" s="7" t="s">
        <v>65</v>
      </c>
      <c r="P36" s="7" t="s">
        <v>57</v>
      </c>
      <c r="Q36" s="7" t="s">
        <v>29</v>
      </c>
      <c r="T36" s="7" t="s">
        <v>65</v>
      </c>
      <c r="U36" s="7" t="s">
        <v>103</v>
      </c>
      <c r="V36" s="7"/>
      <c r="W36" s="7"/>
      <c r="X36" s="7"/>
      <c r="Y36" s="7"/>
      <c r="Z36" s="7" t="s">
        <v>45</v>
      </c>
      <c r="AA36" s="7" t="s">
        <v>35</v>
      </c>
      <c r="AB36" s="7" t="s">
        <v>29</v>
      </c>
      <c r="AC36" s="7"/>
      <c r="AD36" s="7"/>
      <c r="AE36" s="7"/>
      <c r="AF36" s="7" t="s">
        <v>1220</v>
      </c>
      <c r="AG36" s="7" t="s">
        <v>1220</v>
      </c>
      <c r="AH36" s="7" t="s">
        <v>1220</v>
      </c>
      <c r="AI36" s="7" t="s">
        <v>1220</v>
      </c>
      <c r="AJ36" s="7" t="s">
        <v>1220</v>
      </c>
      <c r="AK36" s="7" t="s">
        <v>1220</v>
      </c>
      <c r="AL36" s="7" t="s">
        <v>46</v>
      </c>
      <c r="AM36" s="7" t="s">
        <v>76</v>
      </c>
      <c r="AN36" s="7" t="s">
        <v>47</v>
      </c>
      <c r="AO36" s="7" t="s">
        <v>27</v>
      </c>
    </row>
    <row r="37" spans="1:41" ht="12.5" x14ac:dyDescent="0.25">
      <c r="A37" s="6">
        <v>44676.400883032409</v>
      </c>
      <c r="B37" s="7" t="s">
        <v>39</v>
      </c>
      <c r="C37" s="7" t="s">
        <v>25</v>
      </c>
      <c r="D37" s="7">
        <v>48</v>
      </c>
      <c r="E37" s="7">
        <v>4</v>
      </c>
      <c r="F37" s="7" t="s">
        <v>41</v>
      </c>
      <c r="G37" s="7" t="s">
        <v>27</v>
      </c>
      <c r="H37" s="7" t="s">
        <v>49</v>
      </c>
      <c r="I37" s="7" t="s">
        <v>27</v>
      </c>
      <c r="J37" s="7" t="s">
        <v>215</v>
      </c>
      <c r="K37" s="7" t="s">
        <v>1247</v>
      </c>
      <c r="L37" s="7" t="s">
        <v>27</v>
      </c>
      <c r="M37" s="7" t="s">
        <v>216</v>
      </c>
      <c r="N37" s="7" t="s">
        <v>1259</v>
      </c>
      <c r="O37" s="7" t="s">
        <v>56</v>
      </c>
      <c r="P37" s="7" t="s">
        <v>57</v>
      </c>
      <c r="Q37" s="7" t="s">
        <v>27</v>
      </c>
      <c r="R37" s="7" t="s">
        <v>217</v>
      </c>
      <c r="S37" s="7" t="s">
        <v>1271</v>
      </c>
      <c r="T37" s="7" t="s">
        <v>65</v>
      </c>
      <c r="U37" s="7" t="s">
        <v>33</v>
      </c>
      <c r="V37" s="7"/>
      <c r="W37" s="7"/>
      <c r="X37" s="7"/>
      <c r="Y37" s="7"/>
      <c r="Z37" s="7" t="s">
        <v>71</v>
      </c>
      <c r="AA37" s="7" t="s">
        <v>35</v>
      </c>
      <c r="AB37" s="7" t="s">
        <v>27</v>
      </c>
      <c r="AC37" s="7" t="s">
        <v>1218</v>
      </c>
      <c r="AD37" s="7" t="s">
        <v>1207</v>
      </c>
      <c r="AE37" s="7" t="s">
        <v>1219</v>
      </c>
      <c r="AF37" s="7" t="s">
        <v>1220</v>
      </c>
      <c r="AG37" s="7" t="s">
        <v>1220</v>
      </c>
      <c r="AH37" s="7" t="s">
        <v>1220</v>
      </c>
      <c r="AI37" s="7" t="s">
        <v>1220</v>
      </c>
      <c r="AJ37" s="7" t="s">
        <v>1220</v>
      </c>
      <c r="AK37" s="7" t="s">
        <v>1220</v>
      </c>
      <c r="AL37" s="7" t="s">
        <v>53</v>
      </c>
      <c r="AM37" s="7" t="s">
        <v>67</v>
      </c>
      <c r="AN37" s="7" t="s">
        <v>47</v>
      </c>
      <c r="AO37" s="7" t="s">
        <v>29</v>
      </c>
    </row>
    <row r="38" spans="1:41" ht="12.5" x14ac:dyDescent="0.25">
      <c r="A38" s="6">
        <v>44676.402806701386</v>
      </c>
      <c r="B38" s="7" t="s">
        <v>39</v>
      </c>
      <c r="C38" s="7" t="s">
        <v>40</v>
      </c>
      <c r="D38" s="7">
        <v>28</v>
      </c>
      <c r="E38" s="7">
        <v>4</v>
      </c>
      <c r="F38" s="7" t="s">
        <v>26</v>
      </c>
      <c r="G38" s="7" t="s">
        <v>27</v>
      </c>
      <c r="H38" s="7" t="s">
        <v>28</v>
      </c>
      <c r="I38" s="7" t="s">
        <v>29</v>
      </c>
      <c r="L38" s="7" t="s">
        <v>27</v>
      </c>
      <c r="M38" s="7" t="s">
        <v>1187</v>
      </c>
      <c r="N38" s="7" t="s">
        <v>1258</v>
      </c>
      <c r="O38" s="7" t="s">
        <v>65</v>
      </c>
      <c r="P38" s="7" t="s">
        <v>57</v>
      </c>
      <c r="Q38" s="7" t="s">
        <v>27</v>
      </c>
      <c r="R38" s="7" t="s">
        <v>224</v>
      </c>
      <c r="S38" s="7" t="s">
        <v>1271</v>
      </c>
      <c r="T38" s="7" t="s">
        <v>65</v>
      </c>
      <c r="U38" s="7" t="s">
        <v>33</v>
      </c>
      <c r="V38" s="7"/>
      <c r="W38" s="7"/>
      <c r="X38" s="7"/>
      <c r="Y38" s="7"/>
      <c r="Z38" s="7" t="s">
        <v>71</v>
      </c>
      <c r="AA38" s="7" t="s">
        <v>35</v>
      </c>
      <c r="AB38" s="7" t="s">
        <v>27</v>
      </c>
      <c r="AC38" s="7" t="s">
        <v>1218</v>
      </c>
      <c r="AD38" s="7" t="s">
        <v>1200</v>
      </c>
      <c r="AE38" s="7" t="s">
        <v>1220</v>
      </c>
      <c r="AF38" s="7" t="s">
        <v>1220</v>
      </c>
      <c r="AG38" s="7" t="s">
        <v>1220</v>
      </c>
      <c r="AH38" s="7" t="s">
        <v>1220</v>
      </c>
      <c r="AI38" s="7" t="s">
        <v>1220</v>
      </c>
      <c r="AJ38" s="7" t="s">
        <v>1220</v>
      </c>
      <c r="AK38" s="7" t="s">
        <v>1220</v>
      </c>
      <c r="AL38" s="7" t="s">
        <v>46</v>
      </c>
      <c r="AM38" s="7" t="s">
        <v>60</v>
      </c>
      <c r="AN38" s="7" t="s">
        <v>61</v>
      </c>
      <c r="AO38" s="7" t="s">
        <v>27</v>
      </c>
    </row>
    <row r="39" spans="1:41" ht="12.5" x14ac:dyDescent="0.25">
      <c r="A39" s="6">
        <v>44676.403343206017</v>
      </c>
      <c r="B39" s="7" t="s">
        <v>39</v>
      </c>
      <c r="C39" s="7" t="s">
        <v>40</v>
      </c>
      <c r="D39" s="7">
        <v>29</v>
      </c>
      <c r="E39" s="7">
        <v>3</v>
      </c>
      <c r="F39" s="7" t="s">
        <v>26</v>
      </c>
      <c r="G39" s="7" t="s">
        <v>27</v>
      </c>
      <c r="H39" s="7" t="s">
        <v>49</v>
      </c>
      <c r="I39" s="7" t="s">
        <v>27</v>
      </c>
      <c r="J39" s="7" t="s">
        <v>227</v>
      </c>
      <c r="K39" s="7" t="s">
        <v>1246</v>
      </c>
      <c r="L39" s="7" t="s">
        <v>27</v>
      </c>
      <c r="M39" s="7" t="s">
        <v>1187</v>
      </c>
      <c r="N39" s="7" t="s">
        <v>1258</v>
      </c>
      <c r="O39" s="7" t="s">
        <v>65</v>
      </c>
      <c r="P39" s="7" t="s">
        <v>57</v>
      </c>
      <c r="Q39" s="7" t="s">
        <v>29</v>
      </c>
      <c r="T39" s="7" t="s">
        <v>65</v>
      </c>
      <c r="U39" s="7" t="s">
        <v>33</v>
      </c>
      <c r="V39" s="7"/>
      <c r="W39" s="7"/>
      <c r="X39" s="7"/>
      <c r="Y39" s="7"/>
      <c r="Z39" s="7" t="s">
        <v>71</v>
      </c>
      <c r="AA39" s="7" t="s">
        <v>52</v>
      </c>
      <c r="AB39" s="7" t="s">
        <v>27</v>
      </c>
      <c r="AC39" s="7" t="s">
        <v>1218</v>
      </c>
      <c r="AD39" s="7" t="s">
        <v>1203</v>
      </c>
      <c r="AE39" s="7" t="s">
        <v>1207</v>
      </c>
      <c r="AF39" s="7" t="s">
        <v>1200</v>
      </c>
      <c r="AG39" s="7" t="s">
        <v>1208</v>
      </c>
      <c r="AH39" s="7"/>
      <c r="AI39" s="7" t="s">
        <v>1220</v>
      </c>
      <c r="AJ39" s="7" t="s">
        <v>1220</v>
      </c>
      <c r="AK39" s="7" t="s">
        <v>1220</v>
      </c>
      <c r="AL39" s="7" t="s">
        <v>53</v>
      </c>
      <c r="AM39" s="7" t="s">
        <v>67</v>
      </c>
      <c r="AN39" s="7" t="s">
        <v>47</v>
      </c>
      <c r="AO39" s="7" t="s">
        <v>27</v>
      </c>
    </row>
    <row r="40" spans="1:41" ht="12.5" x14ac:dyDescent="0.25">
      <c r="A40" s="6">
        <v>44676.405923229162</v>
      </c>
      <c r="B40" s="7" t="s">
        <v>39</v>
      </c>
      <c r="C40" s="7" t="s">
        <v>40</v>
      </c>
      <c r="D40" s="7" t="s">
        <v>37</v>
      </c>
      <c r="E40" s="7">
        <v>4</v>
      </c>
      <c r="F40" s="7" t="s">
        <v>26</v>
      </c>
      <c r="G40" s="7" t="s">
        <v>27</v>
      </c>
      <c r="H40" s="7" t="s">
        <v>49</v>
      </c>
      <c r="I40" s="7" t="s">
        <v>29</v>
      </c>
      <c r="L40" s="7" t="s">
        <v>27</v>
      </c>
      <c r="M40" s="7" t="s">
        <v>228</v>
      </c>
      <c r="N40" s="7" t="s">
        <v>1267</v>
      </c>
      <c r="O40" s="7" t="s">
        <v>65</v>
      </c>
      <c r="P40" s="7" t="s">
        <v>57</v>
      </c>
      <c r="Q40" s="7" t="s">
        <v>29</v>
      </c>
      <c r="T40" s="7" t="s">
        <v>65</v>
      </c>
      <c r="U40" s="7" t="s">
        <v>33</v>
      </c>
      <c r="V40" s="7"/>
      <c r="W40" s="7"/>
      <c r="X40" s="7"/>
      <c r="Y40" s="7"/>
      <c r="Z40" s="7" t="s">
        <v>71</v>
      </c>
      <c r="AA40" s="7" t="s">
        <v>52</v>
      </c>
      <c r="AB40" s="7" t="s">
        <v>27</v>
      </c>
      <c r="AC40" s="7" t="s">
        <v>1218</v>
      </c>
      <c r="AD40" s="7" t="s">
        <v>1200</v>
      </c>
      <c r="AE40" s="7" t="s">
        <v>1205</v>
      </c>
      <c r="AF40" s="7" t="s">
        <v>1207</v>
      </c>
      <c r="AG40" s="7" t="s">
        <v>1203</v>
      </c>
      <c r="AH40" s="7" t="s">
        <v>1223</v>
      </c>
      <c r="AI40" s="7" t="s">
        <v>1220</v>
      </c>
      <c r="AJ40" s="7" t="s">
        <v>1220</v>
      </c>
      <c r="AK40" s="7" t="s">
        <v>1220</v>
      </c>
      <c r="AL40" s="7" t="s">
        <v>46</v>
      </c>
      <c r="AM40" s="7" t="s">
        <v>60</v>
      </c>
      <c r="AN40" s="7" t="s">
        <v>47</v>
      </c>
      <c r="AO40" s="7" t="s">
        <v>29</v>
      </c>
    </row>
    <row r="41" spans="1:41" ht="12.5" x14ac:dyDescent="0.25">
      <c r="A41" s="6">
        <v>44676.406968726849</v>
      </c>
      <c r="B41" s="7" t="s">
        <v>39</v>
      </c>
      <c r="C41" s="7" t="s">
        <v>25</v>
      </c>
      <c r="D41" s="7">
        <v>44</v>
      </c>
      <c r="E41" s="7">
        <v>5</v>
      </c>
      <c r="F41" s="7" t="s">
        <v>41</v>
      </c>
      <c r="G41" s="7" t="s">
        <v>27</v>
      </c>
      <c r="H41" s="7" t="s">
        <v>49</v>
      </c>
      <c r="I41" s="7" t="s">
        <v>27</v>
      </c>
      <c r="J41" s="7" t="s">
        <v>1187</v>
      </c>
      <c r="K41" s="7" t="s">
        <v>1244</v>
      </c>
      <c r="L41" s="7" t="s">
        <v>27</v>
      </c>
      <c r="M41" s="7" t="s">
        <v>229</v>
      </c>
      <c r="N41" s="7" t="s">
        <v>1259</v>
      </c>
      <c r="O41" s="7" t="s">
        <v>65</v>
      </c>
      <c r="P41" s="7" t="s">
        <v>57</v>
      </c>
      <c r="Q41" s="7" t="s">
        <v>27</v>
      </c>
      <c r="R41" s="7" t="s">
        <v>230</v>
      </c>
      <c r="S41" s="7" t="s">
        <v>1271</v>
      </c>
      <c r="T41" s="7" t="s">
        <v>65</v>
      </c>
      <c r="U41" s="7" t="s">
        <v>33</v>
      </c>
      <c r="V41" s="7"/>
      <c r="W41" s="7"/>
      <c r="X41" s="7"/>
      <c r="Y41" s="7"/>
      <c r="Z41" s="7" t="s">
        <v>71</v>
      </c>
      <c r="AA41" s="7" t="s">
        <v>35</v>
      </c>
      <c r="AB41" s="7" t="s">
        <v>27</v>
      </c>
      <c r="AC41" s="7" t="s">
        <v>1218</v>
      </c>
      <c r="AD41" s="7" t="s">
        <v>1222</v>
      </c>
      <c r="AE41" s="7" t="s">
        <v>1219</v>
      </c>
      <c r="AF41" s="7" t="s">
        <v>1204</v>
      </c>
      <c r="AG41" s="7" t="s">
        <v>1200</v>
      </c>
      <c r="AH41" s="7" t="s">
        <v>1220</v>
      </c>
      <c r="AI41" s="7" t="s">
        <v>1220</v>
      </c>
      <c r="AJ41" s="7" t="s">
        <v>1220</v>
      </c>
      <c r="AK41" s="7" t="s">
        <v>1220</v>
      </c>
      <c r="AL41" s="7" t="s">
        <v>53</v>
      </c>
      <c r="AM41" s="7" t="s">
        <v>76</v>
      </c>
      <c r="AN41" s="7" t="s">
        <v>47</v>
      </c>
      <c r="AO41" s="7" t="s">
        <v>29</v>
      </c>
    </row>
    <row r="42" spans="1:41" ht="12.5" x14ac:dyDescent="0.25">
      <c r="A42" s="6">
        <v>44676.408432152777</v>
      </c>
      <c r="B42" s="7" t="s">
        <v>39</v>
      </c>
      <c r="C42" s="7" t="s">
        <v>40</v>
      </c>
      <c r="D42" s="7">
        <v>34</v>
      </c>
      <c r="E42" s="7">
        <v>3</v>
      </c>
      <c r="F42" s="7" t="s">
        <v>26</v>
      </c>
      <c r="G42" s="7" t="s">
        <v>27</v>
      </c>
      <c r="H42" s="7" t="s">
        <v>49</v>
      </c>
      <c r="I42" s="7" t="s">
        <v>29</v>
      </c>
      <c r="L42" s="7" t="s">
        <v>27</v>
      </c>
      <c r="M42" s="7" t="s">
        <v>231</v>
      </c>
      <c r="N42" s="7" t="s">
        <v>1267</v>
      </c>
      <c r="O42" s="7" t="s">
        <v>65</v>
      </c>
      <c r="P42" s="7" t="s">
        <v>57</v>
      </c>
      <c r="Q42" s="7" t="s">
        <v>27</v>
      </c>
      <c r="R42" s="7" t="s">
        <v>232</v>
      </c>
      <c r="S42" s="7" t="s">
        <v>1272</v>
      </c>
      <c r="T42" s="7" t="s">
        <v>65</v>
      </c>
      <c r="U42" s="7" t="s">
        <v>33</v>
      </c>
      <c r="V42" s="7"/>
      <c r="W42" s="7"/>
      <c r="X42" s="7"/>
      <c r="Y42" s="7"/>
      <c r="Z42" s="7" t="s">
        <v>71</v>
      </c>
      <c r="AA42" s="7" t="s">
        <v>35</v>
      </c>
      <c r="AB42" s="7" t="s">
        <v>29</v>
      </c>
      <c r="AC42" s="7"/>
      <c r="AD42" s="7"/>
      <c r="AE42" s="7"/>
      <c r="AF42" s="7" t="s">
        <v>1220</v>
      </c>
      <c r="AG42" s="7" t="s">
        <v>1220</v>
      </c>
      <c r="AH42" s="7" t="s">
        <v>1220</v>
      </c>
      <c r="AI42" s="7" t="s">
        <v>1220</v>
      </c>
      <c r="AJ42" s="7" t="s">
        <v>1220</v>
      </c>
      <c r="AK42" s="7" t="s">
        <v>1220</v>
      </c>
      <c r="AL42" s="7" t="s">
        <v>46</v>
      </c>
      <c r="AM42" s="7" t="s">
        <v>60</v>
      </c>
      <c r="AN42" s="7" t="s">
        <v>61</v>
      </c>
      <c r="AO42" s="7" t="s">
        <v>29</v>
      </c>
    </row>
    <row r="43" spans="1:41" ht="12.5" x14ac:dyDescent="0.25">
      <c r="A43" s="6">
        <v>44676.411124745369</v>
      </c>
      <c r="B43" s="7" t="s">
        <v>39</v>
      </c>
      <c r="C43" s="7" t="s">
        <v>40</v>
      </c>
      <c r="D43" s="7">
        <v>39</v>
      </c>
      <c r="E43" s="7">
        <v>3</v>
      </c>
      <c r="F43" s="7" t="s">
        <v>95</v>
      </c>
      <c r="G43" s="7" t="s">
        <v>27</v>
      </c>
      <c r="H43" s="7" t="s">
        <v>49</v>
      </c>
      <c r="I43" s="7" t="s">
        <v>27</v>
      </c>
      <c r="J43" s="7" t="s">
        <v>238</v>
      </c>
      <c r="K43" s="7" t="s">
        <v>1282</v>
      </c>
      <c r="L43" s="7" t="s">
        <v>27</v>
      </c>
      <c r="M43" s="7" t="s">
        <v>239</v>
      </c>
      <c r="N43" s="7" t="s">
        <v>1261</v>
      </c>
      <c r="O43" s="7" t="s">
        <v>65</v>
      </c>
      <c r="P43" s="7" t="s">
        <v>57</v>
      </c>
      <c r="Q43" s="7" t="s">
        <v>29</v>
      </c>
      <c r="R43" s="7"/>
      <c r="S43" s="7"/>
      <c r="T43" s="7" t="s">
        <v>65</v>
      </c>
      <c r="U43" s="7" t="s">
        <v>33</v>
      </c>
      <c r="V43" s="7" t="s">
        <v>1191</v>
      </c>
      <c r="W43" s="7"/>
      <c r="X43" s="7"/>
      <c r="Y43" s="7"/>
      <c r="Z43" s="7" t="s">
        <v>45</v>
      </c>
      <c r="AA43" s="7" t="s">
        <v>35</v>
      </c>
      <c r="AB43" s="7" t="s">
        <v>29</v>
      </c>
      <c r="AC43" s="7"/>
      <c r="AD43" s="7"/>
      <c r="AE43" s="7"/>
      <c r="AF43" s="7" t="s">
        <v>1220</v>
      </c>
      <c r="AG43" s="7" t="s">
        <v>1220</v>
      </c>
      <c r="AH43" s="7" t="s">
        <v>1220</v>
      </c>
      <c r="AI43" s="7" t="s">
        <v>1220</v>
      </c>
      <c r="AJ43" s="7" t="s">
        <v>1220</v>
      </c>
      <c r="AK43" s="7" t="s">
        <v>1220</v>
      </c>
      <c r="AL43" s="7" t="s">
        <v>36</v>
      </c>
      <c r="AM43" s="7" t="s">
        <v>67</v>
      </c>
      <c r="AN43" s="7" t="s">
        <v>47</v>
      </c>
      <c r="AO43" s="7" t="s">
        <v>27</v>
      </c>
    </row>
    <row r="44" spans="1:41" ht="12.5" x14ac:dyDescent="0.25">
      <c r="A44" s="6">
        <v>44676.414694953703</v>
      </c>
      <c r="B44" s="7" t="s">
        <v>39</v>
      </c>
      <c r="C44" s="7" t="s">
        <v>25</v>
      </c>
      <c r="D44" s="7">
        <v>46</v>
      </c>
      <c r="E44" s="7">
        <v>4</v>
      </c>
      <c r="F44" s="7" t="s">
        <v>95</v>
      </c>
      <c r="G44" s="7" t="s">
        <v>27</v>
      </c>
      <c r="H44" s="7" t="s">
        <v>49</v>
      </c>
      <c r="I44" s="7" t="s">
        <v>27</v>
      </c>
      <c r="J44" s="7" t="s">
        <v>1187</v>
      </c>
      <c r="K44" s="7" t="s">
        <v>1244</v>
      </c>
      <c r="L44" s="7" t="s">
        <v>27</v>
      </c>
      <c r="M44" s="7" t="s">
        <v>1187</v>
      </c>
      <c r="N44" s="7" t="s">
        <v>1258</v>
      </c>
      <c r="O44" s="7" t="s">
        <v>65</v>
      </c>
      <c r="P44" s="7" t="s">
        <v>57</v>
      </c>
      <c r="Q44" s="7" t="s">
        <v>29</v>
      </c>
      <c r="T44" s="7" t="s">
        <v>65</v>
      </c>
      <c r="U44" s="7" t="s">
        <v>33</v>
      </c>
      <c r="V44" s="7"/>
      <c r="W44" s="7"/>
      <c r="X44" s="7"/>
      <c r="Y44" s="7"/>
      <c r="Z44" s="7" t="s">
        <v>71</v>
      </c>
      <c r="AA44" s="7" t="s">
        <v>35</v>
      </c>
      <c r="AB44" s="7" t="s">
        <v>27</v>
      </c>
      <c r="AC44" s="7" t="s">
        <v>1218</v>
      </c>
      <c r="AD44" s="7" t="s">
        <v>1223</v>
      </c>
      <c r="AE44" s="7" t="s">
        <v>1207</v>
      </c>
      <c r="AF44" s="7" t="s">
        <v>1203</v>
      </c>
      <c r="AG44" s="7" t="s">
        <v>1200</v>
      </c>
      <c r="AH44" s="7" t="s">
        <v>1205</v>
      </c>
      <c r="AI44" s="7" t="s">
        <v>1220</v>
      </c>
      <c r="AJ44" s="7" t="s">
        <v>1220</v>
      </c>
      <c r="AK44" s="7" t="s">
        <v>1220</v>
      </c>
      <c r="AL44" s="7" t="s">
        <v>53</v>
      </c>
      <c r="AM44" s="7" t="s">
        <v>60</v>
      </c>
      <c r="AN44" s="7" t="s">
        <v>47</v>
      </c>
      <c r="AO44" s="7" t="s">
        <v>27</v>
      </c>
    </row>
    <row r="45" spans="1:41" ht="12.5" x14ac:dyDescent="0.25">
      <c r="A45" s="6">
        <v>44676.414815034717</v>
      </c>
      <c r="B45" s="7" t="s">
        <v>39</v>
      </c>
      <c r="C45" s="7" t="s">
        <v>40</v>
      </c>
      <c r="D45" s="7">
        <v>36</v>
      </c>
      <c r="E45" s="7">
        <v>3</v>
      </c>
      <c r="F45" s="7" t="s">
        <v>26</v>
      </c>
      <c r="G45" s="7" t="s">
        <v>27</v>
      </c>
      <c r="H45" s="7" t="s">
        <v>49</v>
      </c>
      <c r="I45" s="7" t="s">
        <v>29</v>
      </c>
      <c r="L45" s="7" t="s">
        <v>27</v>
      </c>
      <c r="M45" s="7" t="s">
        <v>242</v>
      </c>
      <c r="N45" s="7" t="s">
        <v>1259</v>
      </c>
      <c r="O45" s="7" t="s">
        <v>65</v>
      </c>
      <c r="P45" s="7" t="s">
        <v>57</v>
      </c>
      <c r="Q45" s="7" t="s">
        <v>27</v>
      </c>
      <c r="R45" s="7" t="s">
        <v>243</v>
      </c>
      <c r="S45" s="7" t="s">
        <v>1271</v>
      </c>
      <c r="T45" s="7" t="s">
        <v>65</v>
      </c>
      <c r="U45" s="7" t="s">
        <v>33</v>
      </c>
      <c r="V45" s="7"/>
      <c r="W45" s="7"/>
      <c r="X45" s="7"/>
      <c r="Y45" s="7"/>
      <c r="Z45" s="7" t="s">
        <v>59</v>
      </c>
      <c r="AA45" s="7" t="s">
        <v>52</v>
      </c>
      <c r="AB45" s="7" t="s">
        <v>27</v>
      </c>
      <c r="AC45" s="7" t="s">
        <v>179</v>
      </c>
      <c r="AD45" s="7" t="s">
        <v>1221</v>
      </c>
      <c r="AE45" s="7" t="s">
        <v>1237</v>
      </c>
      <c r="AF45" s="7" t="s">
        <v>1207</v>
      </c>
      <c r="AG45" s="7" t="s">
        <v>1220</v>
      </c>
      <c r="AH45" s="7" t="s">
        <v>1220</v>
      </c>
      <c r="AI45" s="7" t="s">
        <v>1220</v>
      </c>
      <c r="AJ45" s="7" t="s">
        <v>1220</v>
      </c>
      <c r="AK45" s="7" t="s">
        <v>1220</v>
      </c>
      <c r="AL45" s="7" t="s">
        <v>46</v>
      </c>
      <c r="AM45" s="7" t="s">
        <v>60</v>
      </c>
      <c r="AN45" s="7" t="s">
        <v>47</v>
      </c>
      <c r="AO45" s="7" t="s">
        <v>27</v>
      </c>
    </row>
    <row r="46" spans="1:41" ht="12.5" x14ac:dyDescent="0.25">
      <c r="A46" s="6">
        <v>44676.415831643521</v>
      </c>
      <c r="B46" s="7" t="s">
        <v>39</v>
      </c>
      <c r="C46" s="7" t="s">
        <v>25</v>
      </c>
      <c r="D46" s="7">
        <v>29</v>
      </c>
      <c r="E46" s="7">
        <v>3</v>
      </c>
      <c r="F46" s="7" t="s">
        <v>26</v>
      </c>
      <c r="G46" s="7" t="s">
        <v>27</v>
      </c>
      <c r="H46" s="7" t="s">
        <v>49</v>
      </c>
      <c r="I46" s="7" t="s">
        <v>29</v>
      </c>
      <c r="L46" s="7" t="s">
        <v>27</v>
      </c>
      <c r="M46" s="7" t="s">
        <v>244</v>
      </c>
      <c r="N46" s="7" t="s">
        <v>1261</v>
      </c>
      <c r="O46" s="7" t="s">
        <v>65</v>
      </c>
      <c r="P46" s="7" t="s">
        <v>57</v>
      </c>
      <c r="Q46" s="7" t="s">
        <v>29</v>
      </c>
      <c r="T46" s="7" t="s">
        <v>31</v>
      </c>
      <c r="U46" s="7" t="s">
        <v>170</v>
      </c>
      <c r="V46" s="7"/>
      <c r="W46" s="7"/>
      <c r="X46" s="7"/>
      <c r="Y46" s="7"/>
      <c r="Z46" s="7" t="s">
        <v>45</v>
      </c>
      <c r="AA46" s="7" t="s">
        <v>35</v>
      </c>
      <c r="AB46" s="7" t="s">
        <v>27</v>
      </c>
      <c r="AC46" s="7" t="s">
        <v>1218</v>
      </c>
      <c r="AD46" s="7" t="s">
        <v>1220</v>
      </c>
      <c r="AE46" s="7" t="s">
        <v>1220</v>
      </c>
      <c r="AF46" s="7" t="s">
        <v>1220</v>
      </c>
      <c r="AG46" s="7" t="s">
        <v>1220</v>
      </c>
      <c r="AH46" s="7" t="s">
        <v>1220</v>
      </c>
      <c r="AI46" s="7" t="s">
        <v>1220</v>
      </c>
      <c r="AJ46" s="7" t="s">
        <v>1220</v>
      </c>
      <c r="AK46" s="7" t="s">
        <v>1220</v>
      </c>
      <c r="AL46" s="7" t="s">
        <v>36</v>
      </c>
      <c r="AM46" s="7" t="s">
        <v>67</v>
      </c>
      <c r="AN46" s="7" t="s">
        <v>47</v>
      </c>
      <c r="AO46" s="7" t="s">
        <v>27</v>
      </c>
    </row>
    <row r="47" spans="1:41" ht="12.5" x14ac:dyDescent="0.25">
      <c r="A47" s="6">
        <v>44676.419801180557</v>
      </c>
      <c r="B47" s="7" t="s">
        <v>39</v>
      </c>
      <c r="C47" s="7" t="s">
        <v>40</v>
      </c>
      <c r="D47" s="7">
        <v>39</v>
      </c>
      <c r="E47" s="7">
        <v>3</v>
      </c>
      <c r="F47" s="7" t="s">
        <v>95</v>
      </c>
      <c r="G47" s="7" t="s">
        <v>27</v>
      </c>
      <c r="H47" s="7" t="s">
        <v>49</v>
      </c>
      <c r="I47" s="7" t="s">
        <v>27</v>
      </c>
      <c r="J47" s="7" t="s">
        <v>247</v>
      </c>
      <c r="K47" s="7" t="s">
        <v>1243</v>
      </c>
      <c r="L47" s="7" t="s">
        <v>27</v>
      </c>
      <c r="M47" s="7" t="s">
        <v>248</v>
      </c>
      <c r="N47" s="7" t="s">
        <v>1261</v>
      </c>
      <c r="O47" s="7" t="s">
        <v>65</v>
      </c>
      <c r="P47" s="7" t="s">
        <v>57</v>
      </c>
      <c r="Q47" s="7" t="s">
        <v>27</v>
      </c>
      <c r="R47" s="7" t="s">
        <v>249</v>
      </c>
      <c r="S47" s="7" t="s">
        <v>1271</v>
      </c>
      <c r="T47" s="7" t="s">
        <v>65</v>
      </c>
      <c r="U47" s="7" t="s">
        <v>33</v>
      </c>
      <c r="V47" s="7"/>
      <c r="W47" s="7"/>
      <c r="X47" s="7"/>
      <c r="Y47" s="7"/>
      <c r="Z47" s="7" t="s">
        <v>59</v>
      </c>
      <c r="AA47" s="7" t="s">
        <v>35</v>
      </c>
      <c r="AB47" s="7" t="s">
        <v>29</v>
      </c>
      <c r="AC47" s="7"/>
      <c r="AD47" s="7"/>
      <c r="AE47" s="7"/>
      <c r="AF47" s="7" t="s">
        <v>1220</v>
      </c>
      <c r="AG47" s="7" t="s">
        <v>1220</v>
      </c>
      <c r="AH47" s="7" t="s">
        <v>1220</v>
      </c>
      <c r="AI47" s="7" t="s">
        <v>1220</v>
      </c>
      <c r="AJ47" s="7" t="s">
        <v>1220</v>
      </c>
      <c r="AK47" s="7" t="s">
        <v>1220</v>
      </c>
      <c r="AL47" s="7" t="s">
        <v>36</v>
      </c>
      <c r="AM47" s="7" t="s">
        <v>60</v>
      </c>
      <c r="AN47" s="7" t="s">
        <v>61</v>
      </c>
      <c r="AO47" s="7" t="s">
        <v>27</v>
      </c>
    </row>
    <row r="48" spans="1:41" ht="12.5" x14ac:dyDescent="0.25">
      <c r="A48" s="6">
        <v>44676.420047627311</v>
      </c>
      <c r="B48" s="7" t="s">
        <v>39</v>
      </c>
      <c r="C48" s="7" t="s">
        <v>25</v>
      </c>
      <c r="D48" s="7">
        <v>43</v>
      </c>
      <c r="E48" s="7">
        <v>5</v>
      </c>
      <c r="F48" s="7" t="s">
        <v>41</v>
      </c>
      <c r="G48" s="7" t="s">
        <v>27</v>
      </c>
      <c r="H48" s="7" t="s">
        <v>49</v>
      </c>
      <c r="I48" s="7" t="s">
        <v>29</v>
      </c>
      <c r="L48" s="7" t="s">
        <v>27</v>
      </c>
      <c r="M48" s="7" t="s">
        <v>250</v>
      </c>
      <c r="N48" s="7" t="s">
        <v>1259</v>
      </c>
      <c r="O48" s="7" t="s">
        <v>65</v>
      </c>
      <c r="P48" s="7" t="s">
        <v>32</v>
      </c>
      <c r="Q48" s="7" t="s">
        <v>29</v>
      </c>
      <c r="T48" s="7" t="s">
        <v>136</v>
      </c>
      <c r="U48" s="7" t="s">
        <v>84</v>
      </c>
      <c r="V48" s="7"/>
      <c r="W48" s="7"/>
      <c r="X48" s="7"/>
      <c r="Y48" s="7"/>
      <c r="Z48" s="7" t="s">
        <v>34</v>
      </c>
      <c r="AA48" s="7" t="s">
        <v>35</v>
      </c>
      <c r="AB48" s="7" t="s">
        <v>29</v>
      </c>
      <c r="AC48" s="7"/>
      <c r="AD48" s="7"/>
      <c r="AE48" s="7"/>
      <c r="AF48" s="7" t="s">
        <v>1220</v>
      </c>
      <c r="AG48" s="7" t="s">
        <v>1220</v>
      </c>
      <c r="AH48" s="7" t="s">
        <v>1220</v>
      </c>
      <c r="AI48" s="7" t="s">
        <v>1220</v>
      </c>
      <c r="AJ48" s="7" t="s">
        <v>1220</v>
      </c>
      <c r="AK48" s="7" t="s">
        <v>1220</v>
      </c>
      <c r="AL48" s="7" t="s">
        <v>53</v>
      </c>
      <c r="AM48" s="7" t="s">
        <v>60</v>
      </c>
      <c r="AN48" s="7" t="s">
        <v>61</v>
      </c>
      <c r="AO48" s="7" t="s">
        <v>29</v>
      </c>
    </row>
    <row r="49" spans="1:41" ht="12.5" x14ac:dyDescent="0.25">
      <c r="A49" s="6">
        <v>44676.420776145838</v>
      </c>
      <c r="B49" s="7" t="s">
        <v>39</v>
      </c>
      <c r="C49" s="7" t="s">
        <v>25</v>
      </c>
      <c r="D49" s="7">
        <v>35</v>
      </c>
      <c r="E49" s="7">
        <v>4</v>
      </c>
      <c r="F49" s="7" t="s">
        <v>26</v>
      </c>
      <c r="G49" s="7" t="s">
        <v>27</v>
      </c>
      <c r="H49" s="7" t="s">
        <v>49</v>
      </c>
      <c r="I49" s="7" t="s">
        <v>27</v>
      </c>
      <c r="J49" s="7" t="s">
        <v>251</v>
      </c>
      <c r="K49" s="7" t="s">
        <v>1242</v>
      </c>
      <c r="L49" s="7" t="s">
        <v>27</v>
      </c>
      <c r="M49" s="7" t="s">
        <v>252</v>
      </c>
      <c r="N49" s="7" t="s">
        <v>1261</v>
      </c>
      <c r="O49" s="7" t="s">
        <v>65</v>
      </c>
      <c r="P49" s="7" t="s">
        <v>57</v>
      </c>
      <c r="Q49" s="7" t="s">
        <v>29</v>
      </c>
      <c r="R49" s="7"/>
      <c r="S49" s="7"/>
      <c r="T49" s="7" t="s">
        <v>56</v>
      </c>
      <c r="U49" s="7" t="s">
        <v>103</v>
      </c>
      <c r="V49" s="7" t="s">
        <v>1189</v>
      </c>
      <c r="W49" s="7" t="s">
        <v>1190</v>
      </c>
      <c r="X49" s="7" t="s">
        <v>1191</v>
      </c>
      <c r="Y49" s="7"/>
      <c r="Z49" s="7" t="s">
        <v>59</v>
      </c>
      <c r="AA49" s="7" t="s">
        <v>52</v>
      </c>
      <c r="AB49" s="7" t="s">
        <v>27</v>
      </c>
      <c r="AC49" s="7" t="s">
        <v>1218</v>
      </c>
      <c r="AD49" s="7" t="s">
        <v>1207</v>
      </c>
      <c r="AE49" s="7" t="s">
        <v>1199</v>
      </c>
      <c r="AF49" s="7" t="s">
        <v>1203</v>
      </c>
      <c r="AG49" s="7" t="s">
        <v>1230</v>
      </c>
      <c r="AH49" s="7" t="s">
        <v>1223</v>
      </c>
      <c r="AI49" s="7" t="s">
        <v>1202</v>
      </c>
      <c r="AJ49" s="7" t="s">
        <v>1226</v>
      </c>
      <c r="AK49" s="7" t="s">
        <v>1220</v>
      </c>
      <c r="AL49" s="7" t="s">
        <v>53</v>
      </c>
      <c r="AM49" s="7" t="s">
        <v>67</v>
      </c>
      <c r="AN49" s="7" t="s">
        <v>47</v>
      </c>
      <c r="AO49" s="7" t="s">
        <v>27</v>
      </c>
    </row>
    <row r="50" spans="1:41" ht="12.5" x14ac:dyDescent="0.25">
      <c r="A50" s="6">
        <v>44676.421216689814</v>
      </c>
      <c r="B50" s="7" t="s">
        <v>39</v>
      </c>
      <c r="C50" s="7" t="s">
        <v>40</v>
      </c>
      <c r="D50" s="7">
        <v>33</v>
      </c>
      <c r="E50" s="7">
        <v>4</v>
      </c>
      <c r="F50" s="7" t="s">
        <v>26</v>
      </c>
      <c r="G50" s="7" t="s">
        <v>27</v>
      </c>
      <c r="H50" s="7" t="s">
        <v>49</v>
      </c>
      <c r="I50" s="7" t="s">
        <v>29</v>
      </c>
      <c r="L50" s="7" t="s">
        <v>27</v>
      </c>
      <c r="M50" s="7" t="s">
        <v>253</v>
      </c>
      <c r="N50" s="7" t="s">
        <v>1253</v>
      </c>
      <c r="O50" s="7" t="s">
        <v>65</v>
      </c>
      <c r="P50" s="7" t="s">
        <v>57</v>
      </c>
      <c r="Q50" s="7" t="s">
        <v>27</v>
      </c>
      <c r="R50" s="7" t="s">
        <v>254</v>
      </c>
      <c r="S50" s="7" t="s">
        <v>1275</v>
      </c>
      <c r="T50" s="7" t="s">
        <v>65</v>
      </c>
      <c r="U50" s="7" t="s">
        <v>33</v>
      </c>
      <c r="V50" s="7"/>
      <c r="W50" s="7"/>
      <c r="X50" s="7"/>
      <c r="Y50" s="7"/>
      <c r="Z50" s="7" t="s">
        <v>71</v>
      </c>
      <c r="AA50" s="7" t="s">
        <v>35</v>
      </c>
      <c r="AB50" s="7" t="s">
        <v>29</v>
      </c>
      <c r="AC50" s="7"/>
      <c r="AD50" s="7"/>
      <c r="AE50" s="7"/>
      <c r="AF50" s="7" t="s">
        <v>1220</v>
      </c>
      <c r="AG50" s="7" t="s">
        <v>1220</v>
      </c>
      <c r="AH50" s="7" t="s">
        <v>1220</v>
      </c>
      <c r="AI50" s="7" t="s">
        <v>1220</v>
      </c>
      <c r="AJ50" s="7" t="s">
        <v>1220</v>
      </c>
      <c r="AK50" s="7" t="s">
        <v>1220</v>
      </c>
      <c r="AL50" s="7" t="s">
        <v>36</v>
      </c>
      <c r="AM50" s="7" t="s">
        <v>67</v>
      </c>
      <c r="AN50" s="7" t="s">
        <v>47</v>
      </c>
      <c r="AO50" s="7" t="s">
        <v>27</v>
      </c>
    </row>
    <row r="51" spans="1:41" ht="12.5" x14ac:dyDescent="0.25">
      <c r="A51" s="6">
        <v>44676.421725775464</v>
      </c>
      <c r="B51" s="7" t="s">
        <v>39</v>
      </c>
      <c r="C51" s="7" t="s">
        <v>25</v>
      </c>
      <c r="D51" s="7">
        <v>27</v>
      </c>
      <c r="E51" s="7">
        <v>2</v>
      </c>
      <c r="F51" s="7" t="s">
        <v>26</v>
      </c>
      <c r="G51" s="7" t="s">
        <v>27</v>
      </c>
      <c r="H51" s="7" t="s">
        <v>49</v>
      </c>
      <c r="I51" s="7" t="s">
        <v>29</v>
      </c>
      <c r="L51" s="7" t="s">
        <v>29</v>
      </c>
      <c r="M51" s="7" t="s">
        <v>255</v>
      </c>
      <c r="N51" s="7" t="s">
        <v>1255</v>
      </c>
      <c r="O51" s="7" t="s">
        <v>136</v>
      </c>
      <c r="P51" s="7" t="s">
        <v>32</v>
      </c>
      <c r="Q51" s="7" t="s">
        <v>29</v>
      </c>
      <c r="T51" s="7" t="s">
        <v>136</v>
      </c>
      <c r="U51" s="7" t="s">
        <v>84</v>
      </c>
      <c r="V51" s="7"/>
      <c r="W51" s="7"/>
      <c r="X51" s="7"/>
      <c r="Y51" s="7"/>
      <c r="Z51" s="7" t="s">
        <v>138</v>
      </c>
      <c r="AA51" s="7" t="s">
        <v>35</v>
      </c>
      <c r="AB51" s="7" t="s">
        <v>27</v>
      </c>
      <c r="AC51" s="7" t="s">
        <v>1252</v>
      </c>
      <c r="AD51" s="7" t="s">
        <v>1220</v>
      </c>
      <c r="AE51" s="7" t="s">
        <v>1220</v>
      </c>
      <c r="AF51" s="7" t="s">
        <v>1220</v>
      </c>
      <c r="AG51" s="7" t="s">
        <v>1220</v>
      </c>
      <c r="AH51" s="7" t="s">
        <v>1220</v>
      </c>
      <c r="AI51" s="7" t="s">
        <v>1220</v>
      </c>
      <c r="AJ51" s="7" t="s">
        <v>1220</v>
      </c>
      <c r="AK51" s="7" t="s">
        <v>1220</v>
      </c>
      <c r="AL51" s="7" t="s">
        <v>36</v>
      </c>
      <c r="AM51" s="7" t="s">
        <v>67</v>
      </c>
      <c r="AN51" s="7" t="s">
        <v>61</v>
      </c>
      <c r="AO51" s="7" t="s">
        <v>27</v>
      </c>
    </row>
    <row r="52" spans="1:41" ht="12.5" x14ac:dyDescent="0.25">
      <c r="A52" s="6">
        <v>44676.425401157408</v>
      </c>
      <c r="B52" s="7" t="s">
        <v>39</v>
      </c>
      <c r="C52" s="7" t="s">
        <v>25</v>
      </c>
      <c r="D52" s="7">
        <v>61</v>
      </c>
      <c r="E52" s="7">
        <v>3</v>
      </c>
      <c r="F52" s="7" t="s">
        <v>80</v>
      </c>
      <c r="G52" s="7" t="s">
        <v>27</v>
      </c>
      <c r="H52" s="7" t="s">
        <v>49</v>
      </c>
      <c r="I52" s="7" t="s">
        <v>29</v>
      </c>
      <c r="L52" s="7" t="s">
        <v>27</v>
      </c>
      <c r="M52" s="7" t="s">
        <v>261</v>
      </c>
      <c r="N52" s="7" t="s">
        <v>1261</v>
      </c>
      <c r="O52" s="7" t="s">
        <v>65</v>
      </c>
      <c r="P52" s="7" t="s">
        <v>57</v>
      </c>
      <c r="Q52" s="7" t="s">
        <v>29</v>
      </c>
      <c r="T52" s="7" t="s">
        <v>31</v>
      </c>
      <c r="U52" s="7" t="s">
        <v>33</v>
      </c>
      <c r="V52" s="7"/>
      <c r="W52" s="7"/>
      <c r="X52" s="7"/>
      <c r="Y52" s="7"/>
      <c r="Z52" s="7" t="s">
        <v>45</v>
      </c>
      <c r="AA52" s="7" t="s">
        <v>35</v>
      </c>
      <c r="AB52" s="7" t="s">
        <v>29</v>
      </c>
      <c r="AC52" s="7"/>
      <c r="AD52" s="7"/>
      <c r="AE52" s="7"/>
      <c r="AF52" s="7" t="s">
        <v>1220</v>
      </c>
      <c r="AG52" s="7" t="s">
        <v>1220</v>
      </c>
      <c r="AH52" s="7" t="s">
        <v>1220</v>
      </c>
      <c r="AI52" s="7" t="s">
        <v>1220</v>
      </c>
      <c r="AJ52" s="7" t="s">
        <v>1220</v>
      </c>
      <c r="AK52" s="7" t="s">
        <v>1220</v>
      </c>
      <c r="AL52" s="7" t="s">
        <v>36</v>
      </c>
      <c r="AM52" s="7" t="s">
        <v>67</v>
      </c>
      <c r="AN52" s="7" t="s">
        <v>47</v>
      </c>
      <c r="AO52" s="7" t="s">
        <v>27</v>
      </c>
    </row>
    <row r="53" spans="1:41" ht="12.5" x14ac:dyDescent="0.25">
      <c r="A53" s="6">
        <v>44676.425651307873</v>
      </c>
      <c r="B53" s="7" t="s">
        <v>39</v>
      </c>
      <c r="C53" s="7" t="s">
        <v>40</v>
      </c>
      <c r="D53" s="7">
        <v>33</v>
      </c>
      <c r="E53" s="7">
        <v>3</v>
      </c>
      <c r="F53" s="7" t="s">
        <v>26</v>
      </c>
      <c r="G53" s="7" t="s">
        <v>27</v>
      </c>
      <c r="H53" s="7" t="s">
        <v>49</v>
      </c>
      <c r="I53" s="7" t="s">
        <v>27</v>
      </c>
      <c r="J53" s="7" t="s">
        <v>1187</v>
      </c>
      <c r="K53" s="7" t="s">
        <v>1244</v>
      </c>
      <c r="L53" s="7" t="s">
        <v>27</v>
      </c>
      <c r="M53" s="7" t="s">
        <v>1187</v>
      </c>
      <c r="N53" s="7" t="s">
        <v>1258</v>
      </c>
      <c r="O53" s="7" t="s">
        <v>56</v>
      </c>
      <c r="P53" s="7" t="s">
        <v>57</v>
      </c>
      <c r="Q53" s="7" t="s">
        <v>27</v>
      </c>
      <c r="R53" s="7" t="s">
        <v>1187</v>
      </c>
      <c r="S53" s="7" t="s">
        <v>1252</v>
      </c>
      <c r="T53" s="7" t="s">
        <v>56</v>
      </c>
      <c r="U53" s="7" t="s">
        <v>33</v>
      </c>
      <c r="V53" s="7" t="s">
        <v>1191</v>
      </c>
      <c r="W53" s="7"/>
      <c r="X53" s="7"/>
      <c r="Y53" s="7"/>
      <c r="Z53" s="7" t="s">
        <v>59</v>
      </c>
      <c r="AA53" s="7" t="s">
        <v>35</v>
      </c>
      <c r="AB53" s="7" t="s">
        <v>27</v>
      </c>
      <c r="AC53" s="7" t="s">
        <v>1218</v>
      </c>
      <c r="AD53" s="7" t="s">
        <v>1207</v>
      </c>
      <c r="AE53" s="7" t="s">
        <v>1199</v>
      </c>
      <c r="AF53" s="7" t="s">
        <v>1220</v>
      </c>
      <c r="AG53" s="7" t="s">
        <v>1220</v>
      </c>
      <c r="AH53" s="7" t="s">
        <v>1220</v>
      </c>
      <c r="AI53" s="7" t="s">
        <v>1220</v>
      </c>
      <c r="AJ53" s="7" t="s">
        <v>1220</v>
      </c>
      <c r="AK53" s="7" t="s">
        <v>1220</v>
      </c>
      <c r="AL53" s="7" t="s">
        <v>46</v>
      </c>
      <c r="AM53" s="7" t="s">
        <v>67</v>
      </c>
      <c r="AN53" s="7" t="s">
        <v>61</v>
      </c>
      <c r="AO53" s="7" t="s">
        <v>27</v>
      </c>
    </row>
    <row r="54" spans="1:41" ht="12.5" x14ac:dyDescent="0.25">
      <c r="A54" s="6">
        <v>44676.42649868055</v>
      </c>
      <c r="B54" s="7" t="s">
        <v>39</v>
      </c>
      <c r="C54" s="7" t="s">
        <v>40</v>
      </c>
      <c r="D54" s="7">
        <v>38</v>
      </c>
      <c r="E54" s="7">
        <v>3</v>
      </c>
      <c r="F54" s="7" t="s">
        <v>95</v>
      </c>
      <c r="G54" s="7" t="s">
        <v>27</v>
      </c>
      <c r="H54" s="7" t="s">
        <v>28</v>
      </c>
      <c r="I54" s="7" t="s">
        <v>29</v>
      </c>
      <c r="L54" s="7" t="s">
        <v>27</v>
      </c>
      <c r="M54" s="7" t="s">
        <v>262</v>
      </c>
      <c r="N54" s="7" t="s">
        <v>1261</v>
      </c>
      <c r="O54" s="7" t="s">
        <v>65</v>
      </c>
      <c r="P54" s="7" t="s">
        <v>32</v>
      </c>
      <c r="Q54" s="7" t="s">
        <v>29</v>
      </c>
      <c r="T54" s="7" t="s">
        <v>65</v>
      </c>
      <c r="U54" s="7" t="s">
        <v>475</v>
      </c>
      <c r="V54" s="7" t="s">
        <v>1191</v>
      </c>
      <c r="W54" s="7"/>
      <c r="X54" s="7"/>
      <c r="Y54" s="7"/>
      <c r="Z54" s="7" t="s">
        <v>71</v>
      </c>
      <c r="AA54" s="7" t="s">
        <v>52</v>
      </c>
      <c r="AB54" s="7" t="s">
        <v>27</v>
      </c>
      <c r="AC54" s="7" t="s">
        <v>1222</v>
      </c>
      <c r="AD54" s="7" t="s">
        <v>1221</v>
      </c>
      <c r="AE54" s="7" t="s">
        <v>1220</v>
      </c>
      <c r="AF54" s="7" t="s">
        <v>1220</v>
      </c>
      <c r="AG54" s="7" t="s">
        <v>1220</v>
      </c>
      <c r="AH54" s="7" t="s">
        <v>1220</v>
      </c>
      <c r="AI54" s="7" t="s">
        <v>1220</v>
      </c>
      <c r="AJ54" s="7" t="s">
        <v>1220</v>
      </c>
      <c r="AK54" s="7" t="s">
        <v>1220</v>
      </c>
      <c r="AL54" s="7" t="s">
        <v>46</v>
      </c>
      <c r="AM54" s="7" t="s">
        <v>67</v>
      </c>
      <c r="AN54" s="7" t="s">
        <v>61</v>
      </c>
      <c r="AO54" s="7" t="s">
        <v>27</v>
      </c>
    </row>
    <row r="55" spans="1:41" ht="12.5" x14ac:dyDescent="0.25">
      <c r="A55" s="6">
        <v>44676.42797611111</v>
      </c>
      <c r="B55" s="7" t="s">
        <v>39</v>
      </c>
      <c r="C55" s="7" t="s">
        <v>25</v>
      </c>
      <c r="D55" s="7">
        <v>37</v>
      </c>
      <c r="E55" s="7">
        <v>4</v>
      </c>
      <c r="F55" s="7" t="s">
        <v>80</v>
      </c>
      <c r="G55" s="7" t="s">
        <v>27</v>
      </c>
      <c r="H55" s="7" t="s">
        <v>49</v>
      </c>
      <c r="I55" s="7" t="s">
        <v>27</v>
      </c>
      <c r="J55" s="7" t="s">
        <v>266</v>
      </c>
      <c r="K55" s="7" t="s">
        <v>1249</v>
      </c>
      <c r="L55" s="7" t="s">
        <v>27</v>
      </c>
      <c r="M55" s="7" t="s">
        <v>267</v>
      </c>
      <c r="N55" s="7" t="s">
        <v>1261</v>
      </c>
      <c r="O55" s="7" t="s">
        <v>65</v>
      </c>
      <c r="P55" s="7" t="s">
        <v>57</v>
      </c>
      <c r="Q55" s="7" t="s">
        <v>27</v>
      </c>
      <c r="R55" s="7" t="s">
        <v>268</v>
      </c>
      <c r="S55" s="7" t="s">
        <v>1272</v>
      </c>
      <c r="T55" s="7" t="s">
        <v>65</v>
      </c>
      <c r="U55" s="7" t="s">
        <v>103</v>
      </c>
      <c r="V55" s="7" t="s">
        <v>1189</v>
      </c>
      <c r="W55" s="7" t="s">
        <v>1191</v>
      </c>
      <c r="X55" s="7"/>
      <c r="Y55" s="7"/>
      <c r="Z55" s="7" t="s">
        <v>71</v>
      </c>
      <c r="AA55" s="7" t="s">
        <v>52</v>
      </c>
      <c r="AB55" s="7" t="s">
        <v>27</v>
      </c>
      <c r="AC55" s="7" t="s">
        <v>1218</v>
      </c>
      <c r="AD55" s="7" t="s">
        <v>1207</v>
      </c>
      <c r="AE55" s="7" t="s">
        <v>1219</v>
      </c>
      <c r="AF55" s="7" t="s">
        <v>1280</v>
      </c>
      <c r="AG55" s="7" t="s">
        <v>1200</v>
      </c>
      <c r="AH55" s="7" t="s">
        <v>1223</v>
      </c>
      <c r="AI55" s="7" t="s">
        <v>1230</v>
      </c>
      <c r="AJ55" s="7" t="s">
        <v>1220</v>
      </c>
      <c r="AK55" s="7" t="s">
        <v>1220</v>
      </c>
      <c r="AL55" s="7" t="s">
        <v>53</v>
      </c>
      <c r="AM55" s="7" t="s">
        <v>67</v>
      </c>
      <c r="AN55" s="7" t="s">
        <v>61</v>
      </c>
      <c r="AO55" s="7" t="s">
        <v>27</v>
      </c>
    </row>
    <row r="56" spans="1:41" ht="12.5" x14ac:dyDescent="0.25">
      <c r="A56" s="6">
        <v>44676.428046296292</v>
      </c>
      <c r="B56" s="7" t="s">
        <v>39</v>
      </c>
      <c r="C56" s="7" t="s">
        <v>40</v>
      </c>
      <c r="D56" s="7">
        <v>67</v>
      </c>
      <c r="E56" s="7">
        <v>3</v>
      </c>
      <c r="F56" s="7" t="s">
        <v>95</v>
      </c>
      <c r="G56" s="7" t="s">
        <v>27</v>
      </c>
      <c r="H56" s="7" t="s">
        <v>49</v>
      </c>
      <c r="I56" s="7" t="s">
        <v>27</v>
      </c>
      <c r="J56" s="7" t="s">
        <v>269</v>
      </c>
      <c r="K56" s="7" t="s">
        <v>1249</v>
      </c>
      <c r="L56" s="7" t="s">
        <v>27</v>
      </c>
      <c r="M56" s="7" t="s">
        <v>1187</v>
      </c>
      <c r="N56" s="7" t="s">
        <v>1258</v>
      </c>
      <c r="O56" s="7" t="s">
        <v>56</v>
      </c>
      <c r="P56" s="7" t="s">
        <v>57</v>
      </c>
      <c r="Q56" s="7" t="s">
        <v>27</v>
      </c>
      <c r="R56" s="7" t="s">
        <v>270</v>
      </c>
      <c r="S56" s="7" t="s">
        <v>1273</v>
      </c>
      <c r="T56" s="7" t="s">
        <v>56</v>
      </c>
      <c r="U56" s="7" t="s">
        <v>33</v>
      </c>
      <c r="V56" s="7"/>
      <c r="W56" s="7"/>
      <c r="X56" s="7"/>
      <c r="Y56" s="7"/>
      <c r="Z56" s="7" t="s">
        <v>71</v>
      </c>
      <c r="AA56" s="7" t="s">
        <v>52</v>
      </c>
      <c r="AB56" s="7" t="s">
        <v>27</v>
      </c>
      <c r="AC56" s="7" t="s">
        <v>1218</v>
      </c>
      <c r="AD56" s="7" t="s">
        <v>1200</v>
      </c>
      <c r="AE56" s="7" t="s">
        <v>1237</v>
      </c>
      <c r="AF56" s="7" t="s">
        <v>1205</v>
      </c>
      <c r="AG56" s="7" t="s">
        <v>1207</v>
      </c>
      <c r="AH56" s="7" t="s">
        <v>1203</v>
      </c>
      <c r="AI56" s="7" t="s">
        <v>1224</v>
      </c>
      <c r="AJ56" s="7" t="s">
        <v>1208</v>
      </c>
      <c r="AK56" s="7" t="s">
        <v>1220</v>
      </c>
      <c r="AL56" s="7" t="s">
        <v>53</v>
      </c>
      <c r="AM56" s="7" t="s">
        <v>76</v>
      </c>
      <c r="AN56" s="7" t="s">
        <v>47</v>
      </c>
      <c r="AO56" s="7" t="s">
        <v>27</v>
      </c>
    </row>
    <row r="57" spans="1:41" ht="12.5" x14ac:dyDescent="0.25">
      <c r="A57" s="6">
        <v>44676.429039791663</v>
      </c>
      <c r="B57" s="7" t="s">
        <v>39</v>
      </c>
      <c r="C57" s="7" t="s">
        <v>40</v>
      </c>
      <c r="D57" s="7">
        <v>30</v>
      </c>
      <c r="E57" s="7">
        <v>5</v>
      </c>
      <c r="F57" s="7" t="s">
        <v>26</v>
      </c>
      <c r="G57" s="7" t="s">
        <v>27</v>
      </c>
      <c r="H57" s="7" t="s">
        <v>42</v>
      </c>
      <c r="I57" s="7" t="s">
        <v>29</v>
      </c>
      <c r="L57" s="7" t="s">
        <v>27</v>
      </c>
      <c r="M57" s="7" t="s">
        <v>273</v>
      </c>
      <c r="N57" s="7" t="s">
        <v>1253</v>
      </c>
      <c r="O57" s="7" t="s">
        <v>56</v>
      </c>
      <c r="P57" s="7" t="s">
        <v>57</v>
      </c>
      <c r="Q57" s="7" t="s">
        <v>27</v>
      </c>
      <c r="R57" s="7" t="s">
        <v>274</v>
      </c>
      <c r="S57" s="7" t="s">
        <v>1271</v>
      </c>
      <c r="T57" s="7" t="s">
        <v>56</v>
      </c>
      <c r="U57" s="7" t="s">
        <v>33</v>
      </c>
      <c r="V57" s="7" t="s">
        <v>1191</v>
      </c>
      <c r="W57" s="7"/>
      <c r="X57" s="7"/>
      <c r="Y57" s="7"/>
      <c r="Z57" s="7" t="s">
        <v>71</v>
      </c>
      <c r="AA57" s="7" t="s">
        <v>35</v>
      </c>
      <c r="AB57" s="7" t="s">
        <v>27</v>
      </c>
      <c r="AC57" s="7" t="s">
        <v>1218</v>
      </c>
      <c r="AD57" s="7" t="s">
        <v>1233</v>
      </c>
      <c r="AE57" s="7" t="s">
        <v>1199</v>
      </c>
      <c r="AF57" s="7" t="s">
        <v>1207</v>
      </c>
      <c r="AG57" s="7" t="s">
        <v>1220</v>
      </c>
      <c r="AH57" s="7" t="s">
        <v>1220</v>
      </c>
      <c r="AI57" s="7" t="s">
        <v>1220</v>
      </c>
      <c r="AJ57" s="7" t="s">
        <v>1220</v>
      </c>
      <c r="AK57" s="7" t="s">
        <v>1220</v>
      </c>
      <c r="AL57" s="7" t="s">
        <v>46</v>
      </c>
      <c r="AM57" s="7" t="s">
        <v>67</v>
      </c>
      <c r="AN57" s="7" t="s">
        <v>47</v>
      </c>
      <c r="AO57" s="7" t="s">
        <v>27</v>
      </c>
    </row>
    <row r="58" spans="1:41" ht="12.5" x14ac:dyDescent="0.25">
      <c r="A58" s="6">
        <v>44676.429167962968</v>
      </c>
      <c r="B58" s="7" t="s">
        <v>39</v>
      </c>
      <c r="C58" s="7" t="s">
        <v>40</v>
      </c>
      <c r="D58" s="7">
        <v>27</v>
      </c>
      <c r="E58" s="7">
        <v>3</v>
      </c>
      <c r="F58" s="7" t="s">
        <v>26</v>
      </c>
      <c r="G58" s="7" t="s">
        <v>27</v>
      </c>
      <c r="H58" s="7" t="s">
        <v>49</v>
      </c>
      <c r="I58" s="7" t="s">
        <v>29</v>
      </c>
      <c r="L58" s="7" t="s">
        <v>27</v>
      </c>
      <c r="M58" s="7" t="s">
        <v>1187</v>
      </c>
      <c r="N58" s="7" t="s">
        <v>1258</v>
      </c>
      <c r="O58" s="7" t="s">
        <v>31</v>
      </c>
      <c r="P58" s="7" t="s">
        <v>32</v>
      </c>
      <c r="Q58" s="7" t="s">
        <v>29</v>
      </c>
      <c r="T58" s="7" t="s">
        <v>31</v>
      </c>
      <c r="U58" s="7" t="s">
        <v>33</v>
      </c>
      <c r="V58" s="7"/>
      <c r="W58" s="7"/>
      <c r="X58" s="7"/>
      <c r="Y58" s="7"/>
      <c r="Z58" s="7" t="s">
        <v>45</v>
      </c>
      <c r="AA58" s="7" t="s">
        <v>35</v>
      </c>
      <c r="AB58" s="7" t="s">
        <v>27</v>
      </c>
      <c r="AC58" s="7" t="s">
        <v>1222</v>
      </c>
      <c r="AD58" s="7" t="s">
        <v>1221</v>
      </c>
      <c r="AE58" s="7" t="s">
        <v>1220</v>
      </c>
      <c r="AF58" s="7" t="s">
        <v>1220</v>
      </c>
      <c r="AG58" s="7" t="s">
        <v>1220</v>
      </c>
      <c r="AH58" s="7" t="s">
        <v>1220</v>
      </c>
      <c r="AI58" s="7" t="s">
        <v>1220</v>
      </c>
      <c r="AJ58" s="7" t="s">
        <v>1220</v>
      </c>
      <c r="AK58" s="7" t="s">
        <v>1220</v>
      </c>
      <c r="AL58" s="7" t="s">
        <v>46</v>
      </c>
      <c r="AM58" s="7" t="s">
        <v>67</v>
      </c>
      <c r="AN58" s="7" t="s">
        <v>38</v>
      </c>
      <c r="AO58" s="7" t="s">
        <v>27</v>
      </c>
    </row>
    <row r="59" spans="1:41" ht="12.5" x14ac:dyDescent="0.25">
      <c r="A59" s="6">
        <v>44676.429173287033</v>
      </c>
      <c r="B59" s="7" t="s">
        <v>39</v>
      </c>
      <c r="C59" s="7" t="s">
        <v>40</v>
      </c>
      <c r="D59" s="7">
        <v>33</v>
      </c>
      <c r="E59" s="7">
        <v>2</v>
      </c>
      <c r="F59" s="7" t="s">
        <v>26</v>
      </c>
      <c r="G59" s="7" t="s">
        <v>27</v>
      </c>
      <c r="H59" s="7" t="s">
        <v>49</v>
      </c>
      <c r="I59" s="7" t="s">
        <v>29</v>
      </c>
      <c r="L59" s="7" t="s">
        <v>27</v>
      </c>
      <c r="M59" s="7" t="s">
        <v>275</v>
      </c>
      <c r="N59" s="7" t="s">
        <v>1261</v>
      </c>
      <c r="O59" s="7" t="s">
        <v>65</v>
      </c>
      <c r="P59" s="7" t="s">
        <v>57</v>
      </c>
      <c r="Q59" s="7" t="s">
        <v>27</v>
      </c>
      <c r="R59" s="7" t="s">
        <v>276</v>
      </c>
      <c r="S59" s="7" t="s">
        <v>1277</v>
      </c>
      <c r="T59" s="7" t="s">
        <v>65</v>
      </c>
      <c r="U59" s="7" t="s">
        <v>33</v>
      </c>
      <c r="V59" s="7" t="s">
        <v>1191</v>
      </c>
      <c r="W59" s="7"/>
      <c r="X59" s="7"/>
      <c r="Y59" s="7"/>
      <c r="Z59" s="7" t="s">
        <v>71</v>
      </c>
      <c r="AA59" s="7" t="s">
        <v>35</v>
      </c>
      <c r="AB59" s="7" t="s">
        <v>27</v>
      </c>
      <c r="AC59" s="7" t="s">
        <v>1222</v>
      </c>
      <c r="AD59" s="7" t="s">
        <v>1221</v>
      </c>
      <c r="AE59" s="7" t="s">
        <v>1223</v>
      </c>
      <c r="AF59" s="7" t="s">
        <v>1220</v>
      </c>
      <c r="AG59" s="7" t="s">
        <v>1220</v>
      </c>
      <c r="AH59" s="7" t="s">
        <v>1220</v>
      </c>
      <c r="AI59" s="7" t="s">
        <v>1220</v>
      </c>
      <c r="AJ59" s="7" t="s">
        <v>1220</v>
      </c>
      <c r="AK59" s="7" t="s">
        <v>1220</v>
      </c>
      <c r="AL59" s="7" t="s">
        <v>53</v>
      </c>
      <c r="AM59" s="7" t="s">
        <v>67</v>
      </c>
      <c r="AN59" s="7" t="s">
        <v>61</v>
      </c>
      <c r="AO59" s="7" t="s">
        <v>27</v>
      </c>
    </row>
    <row r="60" spans="1:41" ht="12.5" x14ac:dyDescent="0.25">
      <c r="A60" s="6">
        <v>44676.430857337968</v>
      </c>
      <c r="B60" s="7" t="s">
        <v>39</v>
      </c>
      <c r="C60" s="7" t="s">
        <v>25</v>
      </c>
      <c r="D60" s="7">
        <v>29</v>
      </c>
      <c r="E60" s="7">
        <v>3</v>
      </c>
      <c r="F60" s="7" t="s">
        <v>26</v>
      </c>
      <c r="G60" s="7" t="s">
        <v>27</v>
      </c>
      <c r="H60" s="7" t="s">
        <v>49</v>
      </c>
      <c r="I60" s="7" t="s">
        <v>29</v>
      </c>
      <c r="L60" s="7" t="s">
        <v>27</v>
      </c>
      <c r="M60" s="7" t="s">
        <v>277</v>
      </c>
      <c r="N60" s="7" t="s">
        <v>1253</v>
      </c>
      <c r="O60" s="7" t="s">
        <v>56</v>
      </c>
      <c r="P60" s="7" t="s">
        <v>57</v>
      </c>
      <c r="Q60" s="7" t="s">
        <v>27</v>
      </c>
      <c r="R60" s="7" t="s">
        <v>278</v>
      </c>
      <c r="S60" s="7" t="s">
        <v>1272</v>
      </c>
      <c r="T60" s="7" t="s">
        <v>56</v>
      </c>
      <c r="U60" s="7" t="s">
        <v>33</v>
      </c>
      <c r="V60" s="7" t="s">
        <v>1190</v>
      </c>
      <c r="W60" s="7" t="s">
        <v>1191</v>
      </c>
      <c r="X60" s="7"/>
      <c r="Y60" s="7"/>
      <c r="Z60" s="7" t="s">
        <v>59</v>
      </c>
      <c r="AA60" s="7" t="s">
        <v>35</v>
      </c>
      <c r="AB60" s="7" t="s">
        <v>27</v>
      </c>
      <c r="AC60" s="7" t="s">
        <v>1222</v>
      </c>
      <c r="AD60" s="7" t="s">
        <v>1221</v>
      </c>
      <c r="AE60" s="7" t="s">
        <v>1219</v>
      </c>
      <c r="AF60" s="7" t="s">
        <v>1220</v>
      </c>
      <c r="AG60" s="7" t="s">
        <v>1220</v>
      </c>
      <c r="AH60" s="7" t="s">
        <v>1220</v>
      </c>
      <c r="AI60" s="7" t="s">
        <v>1220</v>
      </c>
      <c r="AJ60" s="7" t="s">
        <v>1220</v>
      </c>
      <c r="AK60" s="7" t="s">
        <v>1220</v>
      </c>
      <c r="AL60" s="7" t="s">
        <v>46</v>
      </c>
      <c r="AM60" s="7" t="s">
        <v>67</v>
      </c>
      <c r="AN60" s="7" t="s">
        <v>47</v>
      </c>
      <c r="AO60" s="7" t="s">
        <v>27</v>
      </c>
    </row>
    <row r="61" spans="1:41" ht="12.5" x14ac:dyDescent="0.25">
      <c r="A61" s="6">
        <v>44676.431067280093</v>
      </c>
      <c r="B61" s="7" t="s">
        <v>39</v>
      </c>
      <c r="C61" s="7" t="s">
        <v>40</v>
      </c>
      <c r="D61" s="7">
        <v>29</v>
      </c>
      <c r="E61" s="7">
        <v>3</v>
      </c>
      <c r="F61" s="7" t="s">
        <v>80</v>
      </c>
      <c r="G61" s="7" t="s">
        <v>27</v>
      </c>
      <c r="H61" s="7" t="s">
        <v>49</v>
      </c>
      <c r="I61" s="7" t="s">
        <v>27</v>
      </c>
      <c r="J61" s="7" t="s">
        <v>1187</v>
      </c>
      <c r="K61" s="7" t="s">
        <v>1244</v>
      </c>
      <c r="L61" s="7" t="s">
        <v>27</v>
      </c>
      <c r="M61" s="7" t="s">
        <v>1187</v>
      </c>
      <c r="N61" s="7" t="s">
        <v>1258</v>
      </c>
      <c r="O61" s="7" t="s">
        <v>65</v>
      </c>
      <c r="P61" s="7" t="s">
        <v>57</v>
      </c>
      <c r="Q61" s="7" t="s">
        <v>27</v>
      </c>
      <c r="R61" s="7" t="s">
        <v>1187</v>
      </c>
      <c r="S61" s="7" t="s">
        <v>1252</v>
      </c>
      <c r="T61" s="7" t="s">
        <v>65</v>
      </c>
      <c r="U61" s="7" t="s">
        <v>33</v>
      </c>
      <c r="V61" s="7"/>
      <c r="W61" s="7"/>
      <c r="X61" s="7"/>
      <c r="Y61" s="7"/>
      <c r="Z61" s="7" t="s">
        <v>71</v>
      </c>
      <c r="AA61" s="7" t="s">
        <v>52</v>
      </c>
      <c r="AB61" s="7" t="s">
        <v>27</v>
      </c>
      <c r="AC61" s="7" t="s">
        <v>1252</v>
      </c>
      <c r="AD61" s="7" t="s">
        <v>1220</v>
      </c>
      <c r="AE61" s="7" t="s">
        <v>1220</v>
      </c>
      <c r="AF61" s="7" t="s">
        <v>1220</v>
      </c>
      <c r="AG61" s="7" t="s">
        <v>1220</v>
      </c>
      <c r="AH61" s="7" t="s">
        <v>1220</v>
      </c>
      <c r="AI61" s="7" t="s">
        <v>1220</v>
      </c>
      <c r="AJ61" s="7" t="s">
        <v>1220</v>
      </c>
      <c r="AK61" s="7" t="s">
        <v>1220</v>
      </c>
      <c r="AL61" s="7" t="s">
        <v>53</v>
      </c>
      <c r="AM61" s="7" t="s">
        <v>60</v>
      </c>
      <c r="AN61" s="7" t="s">
        <v>61</v>
      </c>
      <c r="AO61" s="7" t="s">
        <v>27</v>
      </c>
    </row>
    <row r="62" spans="1:41" ht="12.5" x14ac:dyDescent="0.25">
      <c r="A62" s="6">
        <v>44676.431238402773</v>
      </c>
      <c r="B62" s="7" t="s">
        <v>39</v>
      </c>
      <c r="C62" s="7" t="s">
        <v>25</v>
      </c>
      <c r="D62" s="7">
        <v>36</v>
      </c>
      <c r="E62" s="7">
        <v>3</v>
      </c>
      <c r="F62" s="7" t="s">
        <v>26</v>
      </c>
      <c r="G62" s="7" t="s">
        <v>27</v>
      </c>
      <c r="H62" s="7" t="s">
        <v>49</v>
      </c>
      <c r="I62" s="7" t="s">
        <v>27</v>
      </c>
      <c r="J62" s="7" t="s">
        <v>279</v>
      </c>
      <c r="K62" s="7" t="s">
        <v>1249</v>
      </c>
      <c r="L62" s="7" t="s">
        <v>29</v>
      </c>
      <c r="M62" s="7" t="s">
        <v>280</v>
      </c>
      <c r="N62" s="7" t="s">
        <v>1259</v>
      </c>
      <c r="O62" s="7" t="s">
        <v>65</v>
      </c>
      <c r="P62" s="7" t="s">
        <v>57</v>
      </c>
      <c r="Q62" s="7" t="s">
        <v>27</v>
      </c>
      <c r="R62" s="7" t="s">
        <v>1187</v>
      </c>
      <c r="S62" s="7" t="s">
        <v>1252</v>
      </c>
      <c r="T62" s="7" t="s">
        <v>31</v>
      </c>
      <c r="U62" s="7" t="s">
        <v>170</v>
      </c>
      <c r="V62" s="7"/>
      <c r="W62" s="7"/>
      <c r="X62" s="7"/>
      <c r="Y62" s="7"/>
      <c r="Z62" s="7" t="s">
        <v>45</v>
      </c>
      <c r="AA62" s="7" t="s">
        <v>35</v>
      </c>
      <c r="AB62" s="7" t="s">
        <v>29</v>
      </c>
      <c r="AF62" s="8" t="s">
        <v>1220</v>
      </c>
      <c r="AG62" s="8" t="s">
        <v>1220</v>
      </c>
      <c r="AH62" s="8" t="s">
        <v>1220</v>
      </c>
      <c r="AI62" s="8" t="s">
        <v>1220</v>
      </c>
      <c r="AJ62" s="8" t="s">
        <v>1220</v>
      </c>
      <c r="AK62" s="8" t="s">
        <v>1220</v>
      </c>
      <c r="AL62" s="7" t="s">
        <v>46</v>
      </c>
      <c r="AM62" s="7" t="s">
        <v>76</v>
      </c>
      <c r="AN62" s="7" t="s">
        <v>47</v>
      </c>
      <c r="AO62" s="7" t="s">
        <v>29</v>
      </c>
    </row>
    <row r="63" spans="1:41" ht="12.5" x14ac:dyDescent="0.25">
      <c r="A63" s="6">
        <v>44676.431968912038</v>
      </c>
      <c r="B63" s="7" t="s">
        <v>39</v>
      </c>
      <c r="C63" s="7" t="s">
        <v>25</v>
      </c>
      <c r="D63" s="7">
        <v>40</v>
      </c>
      <c r="E63" s="7">
        <v>3</v>
      </c>
      <c r="F63" s="7" t="s">
        <v>26</v>
      </c>
      <c r="G63" s="7" t="s">
        <v>27</v>
      </c>
      <c r="H63" s="7" t="s">
        <v>49</v>
      </c>
      <c r="I63" s="7" t="s">
        <v>27</v>
      </c>
      <c r="J63" s="7" t="s">
        <v>283</v>
      </c>
      <c r="K63" s="7" t="s">
        <v>1242</v>
      </c>
      <c r="L63" s="7" t="s">
        <v>27</v>
      </c>
      <c r="M63" s="7" t="s">
        <v>284</v>
      </c>
      <c r="N63" s="7" t="s">
        <v>1267</v>
      </c>
      <c r="O63" s="7" t="s">
        <v>56</v>
      </c>
      <c r="P63" s="7" t="s">
        <v>57</v>
      </c>
      <c r="Q63" s="7" t="s">
        <v>27</v>
      </c>
      <c r="R63" s="7" t="s">
        <v>285</v>
      </c>
      <c r="S63" s="7" t="s">
        <v>1272</v>
      </c>
      <c r="T63" s="7" t="s">
        <v>65</v>
      </c>
      <c r="U63" s="7" t="s">
        <v>103</v>
      </c>
      <c r="V63" s="7" t="s">
        <v>1189</v>
      </c>
      <c r="W63" s="7" t="s">
        <v>1190</v>
      </c>
      <c r="X63" s="7" t="s">
        <v>1191</v>
      </c>
      <c r="Y63" s="7"/>
      <c r="Z63" s="7" t="s">
        <v>59</v>
      </c>
      <c r="AA63" s="7" t="s">
        <v>52</v>
      </c>
      <c r="AB63" s="7" t="s">
        <v>29</v>
      </c>
      <c r="AF63" s="8" t="s">
        <v>1220</v>
      </c>
      <c r="AG63" s="8" t="s">
        <v>1220</v>
      </c>
      <c r="AH63" s="8" t="s">
        <v>1220</v>
      </c>
      <c r="AI63" s="8" t="s">
        <v>1220</v>
      </c>
      <c r="AJ63" s="8" t="s">
        <v>1220</v>
      </c>
      <c r="AK63" s="8" t="s">
        <v>1220</v>
      </c>
      <c r="AL63" s="7" t="s">
        <v>53</v>
      </c>
      <c r="AM63" s="7" t="s">
        <v>67</v>
      </c>
      <c r="AN63" s="7" t="s">
        <v>61</v>
      </c>
      <c r="AO63" s="7" t="s">
        <v>27</v>
      </c>
    </row>
    <row r="64" spans="1:41" ht="12.5" x14ac:dyDescent="0.25">
      <c r="A64" s="6">
        <v>44676.431973472223</v>
      </c>
      <c r="B64" s="7" t="s">
        <v>39</v>
      </c>
      <c r="C64" s="7" t="s">
        <v>40</v>
      </c>
      <c r="D64" s="7">
        <v>28</v>
      </c>
      <c r="E64" s="7">
        <v>4</v>
      </c>
      <c r="F64" s="7" t="s">
        <v>26</v>
      </c>
      <c r="G64" s="7" t="s">
        <v>27</v>
      </c>
      <c r="H64" s="7" t="s">
        <v>49</v>
      </c>
      <c r="I64" s="7" t="s">
        <v>27</v>
      </c>
      <c r="J64" s="7" t="s">
        <v>1187</v>
      </c>
      <c r="K64" s="7" t="s">
        <v>1244</v>
      </c>
      <c r="L64" s="7" t="s">
        <v>27</v>
      </c>
      <c r="M64" s="7" t="s">
        <v>286</v>
      </c>
      <c r="N64" s="7" t="s">
        <v>1259</v>
      </c>
      <c r="O64" s="7" t="s">
        <v>56</v>
      </c>
      <c r="P64" s="7" t="s">
        <v>57</v>
      </c>
      <c r="Q64" s="7" t="s">
        <v>29</v>
      </c>
      <c r="T64" s="7" t="s">
        <v>65</v>
      </c>
      <c r="U64" s="7" t="s">
        <v>33</v>
      </c>
      <c r="V64" s="7"/>
      <c r="W64" s="7"/>
      <c r="X64" s="7"/>
      <c r="Y64" s="7"/>
      <c r="Z64" s="7" t="s">
        <v>71</v>
      </c>
      <c r="AA64" s="7" t="s">
        <v>52</v>
      </c>
      <c r="AB64" s="7" t="s">
        <v>29</v>
      </c>
      <c r="AF64" s="8" t="s">
        <v>1220</v>
      </c>
      <c r="AG64" s="8" t="s">
        <v>1220</v>
      </c>
      <c r="AH64" s="8" t="s">
        <v>1220</v>
      </c>
      <c r="AI64" s="8" t="s">
        <v>1220</v>
      </c>
      <c r="AJ64" s="8" t="s">
        <v>1220</v>
      </c>
      <c r="AK64" s="8" t="s">
        <v>1220</v>
      </c>
      <c r="AL64" s="7" t="s">
        <v>53</v>
      </c>
      <c r="AM64" s="7" t="s">
        <v>60</v>
      </c>
      <c r="AN64" s="7" t="s">
        <v>47</v>
      </c>
      <c r="AO64" s="7" t="s">
        <v>27</v>
      </c>
    </row>
    <row r="65" spans="1:41" ht="12.5" x14ac:dyDescent="0.25">
      <c r="A65" s="6">
        <v>44676.432319548607</v>
      </c>
      <c r="B65" s="7" t="s">
        <v>39</v>
      </c>
      <c r="C65" s="7" t="s">
        <v>25</v>
      </c>
      <c r="D65" s="7">
        <v>60</v>
      </c>
      <c r="E65" s="7">
        <v>4</v>
      </c>
      <c r="F65" s="7" t="s">
        <v>80</v>
      </c>
      <c r="G65" s="7" t="s">
        <v>27</v>
      </c>
      <c r="H65" s="7" t="s">
        <v>49</v>
      </c>
      <c r="I65" s="7" t="s">
        <v>29</v>
      </c>
      <c r="L65" s="7" t="s">
        <v>27</v>
      </c>
      <c r="M65" s="7" t="s">
        <v>1187</v>
      </c>
      <c r="N65" s="7" t="s">
        <v>1258</v>
      </c>
      <c r="O65" s="7" t="s">
        <v>65</v>
      </c>
      <c r="P65" s="7" t="s">
        <v>32</v>
      </c>
      <c r="Q65" s="7" t="s">
        <v>29</v>
      </c>
      <c r="T65" s="7" t="s">
        <v>31</v>
      </c>
      <c r="U65" s="7" t="s">
        <v>84</v>
      </c>
      <c r="V65" s="7"/>
      <c r="W65" s="7"/>
      <c r="X65" s="7"/>
      <c r="Y65" s="7"/>
      <c r="Z65" s="7" t="s">
        <v>45</v>
      </c>
      <c r="AA65" s="7" t="s">
        <v>35</v>
      </c>
      <c r="AB65" s="7" t="s">
        <v>29</v>
      </c>
      <c r="AF65" s="8" t="s">
        <v>1220</v>
      </c>
      <c r="AG65" s="8" t="s">
        <v>1220</v>
      </c>
      <c r="AH65" s="8" t="s">
        <v>1220</v>
      </c>
      <c r="AI65" s="8" t="s">
        <v>1220</v>
      </c>
      <c r="AJ65" s="8" t="s">
        <v>1220</v>
      </c>
      <c r="AK65" s="8" t="s">
        <v>1220</v>
      </c>
      <c r="AL65" s="7" t="s">
        <v>53</v>
      </c>
      <c r="AM65" s="7" t="s">
        <v>60</v>
      </c>
      <c r="AN65" s="7" t="s">
        <v>47</v>
      </c>
      <c r="AO65" s="7" t="s">
        <v>27</v>
      </c>
    </row>
    <row r="66" spans="1:41" ht="12.5" x14ac:dyDescent="0.25">
      <c r="A66" s="6">
        <v>44676.432384097221</v>
      </c>
      <c r="B66" s="7" t="s">
        <v>39</v>
      </c>
      <c r="C66" s="7" t="s">
        <v>25</v>
      </c>
      <c r="D66" s="7">
        <v>41</v>
      </c>
      <c r="E66" s="7">
        <v>5</v>
      </c>
      <c r="F66" s="7" t="s">
        <v>41</v>
      </c>
      <c r="G66" s="7" t="s">
        <v>27</v>
      </c>
      <c r="H66" s="7" t="s">
        <v>49</v>
      </c>
      <c r="I66" s="7" t="s">
        <v>29</v>
      </c>
      <c r="L66" s="7" t="s">
        <v>29</v>
      </c>
      <c r="M66" s="7" t="s">
        <v>287</v>
      </c>
      <c r="N66" s="7" t="s">
        <v>1259</v>
      </c>
      <c r="O66" s="7" t="s">
        <v>65</v>
      </c>
      <c r="P66" s="7" t="s">
        <v>32</v>
      </c>
      <c r="Q66" s="7" t="s">
        <v>27</v>
      </c>
      <c r="R66" s="7" t="s">
        <v>288</v>
      </c>
      <c r="S66" s="7" t="s">
        <v>1272</v>
      </c>
      <c r="T66" s="7" t="s">
        <v>65</v>
      </c>
      <c r="U66" s="7" t="s">
        <v>33</v>
      </c>
      <c r="V66" s="7"/>
      <c r="W66" s="7"/>
      <c r="X66" s="7"/>
      <c r="Y66" s="7"/>
      <c r="Z66" s="7" t="s">
        <v>71</v>
      </c>
      <c r="AA66" s="7" t="s">
        <v>35</v>
      </c>
      <c r="AB66" s="7" t="s">
        <v>27</v>
      </c>
      <c r="AC66" s="7" t="s">
        <v>1222</v>
      </c>
      <c r="AD66" s="7" t="s">
        <v>1221</v>
      </c>
      <c r="AE66" s="7"/>
      <c r="AF66" s="7"/>
      <c r="AG66" s="7"/>
      <c r="AH66" s="7"/>
      <c r="AI66" s="7"/>
      <c r="AJ66" s="7"/>
      <c r="AK66" s="7"/>
      <c r="AL66" s="7" t="s">
        <v>46</v>
      </c>
      <c r="AM66" s="7" t="s">
        <v>67</v>
      </c>
      <c r="AN66" s="7" t="s">
        <v>47</v>
      </c>
      <c r="AO66" s="7" t="s">
        <v>27</v>
      </c>
    </row>
    <row r="67" spans="1:41" ht="12.5" x14ac:dyDescent="0.25">
      <c r="A67" s="6">
        <v>44676.433162175927</v>
      </c>
      <c r="B67" s="7" t="s">
        <v>39</v>
      </c>
      <c r="C67" s="7" t="s">
        <v>25</v>
      </c>
      <c r="D67" s="7">
        <v>40</v>
      </c>
      <c r="E67" s="7">
        <v>4</v>
      </c>
      <c r="F67" s="7" t="s">
        <v>26</v>
      </c>
      <c r="G67" s="7" t="s">
        <v>27</v>
      </c>
      <c r="H67" s="7" t="s">
        <v>49</v>
      </c>
      <c r="I67" s="7" t="s">
        <v>27</v>
      </c>
      <c r="J67" s="7" t="s">
        <v>290</v>
      </c>
      <c r="K67" s="7" t="s">
        <v>1242</v>
      </c>
      <c r="L67" s="7" t="s">
        <v>29</v>
      </c>
      <c r="M67" s="7" t="s">
        <v>291</v>
      </c>
      <c r="N67" s="7" t="s">
        <v>1255</v>
      </c>
      <c r="O67" s="7" t="s">
        <v>31</v>
      </c>
      <c r="P67" s="7" t="s">
        <v>32</v>
      </c>
      <c r="Q67" s="7" t="s">
        <v>29</v>
      </c>
      <c r="T67" s="7" t="s">
        <v>136</v>
      </c>
      <c r="U67" s="7" t="s">
        <v>103</v>
      </c>
      <c r="V67" s="7" t="s">
        <v>1189</v>
      </c>
      <c r="W67" s="7"/>
      <c r="X67" s="7"/>
      <c r="Y67" s="7"/>
      <c r="Z67" s="7" t="s">
        <v>45</v>
      </c>
      <c r="AA67" s="7" t="s">
        <v>35</v>
      </c>
      <c r="AB67" s="7" t="s">
        <v>29</v>
      </c>
      <c r="AL67" s="7" t="s">
        <v>53</v>
      </c>
      <c r="AM67" s="7" t="s">
        <v>67</v>
      </c>
      <c r="AN67" s="7" t="s">
        <v>47</v>
      </c>
      <c r="AO67" s="7" t="s">
        <v>27</v>
      </c>
    </row>
    <row r="68" spans="1:41" ht="12.5" x14ac:dyDescent="0.25">
      <c r="A68" s="6">
        <v>44676.43407664352</v>
      </c>
      <c r="B68" s="7" t="s">
        <v>39</v>
      </c>
      <c r="C68" s="7" t="s">
        <v>40</v>
      </c>
      <c r="D68" s="7">
        <v>29</v>
      </c>
      <c r="E68" s="7">
        <v>4</v>
      </c>
      <c r="F68" s="7" t="s">
        <v>26</v>
      </c>
      <c r="G68" s="7" t="s">
        <v>29</v>
      </c>
      <c r="H68" s="7" t="s">
        <v>49</v>
      </c>
      <c r="I68" s="7" t="s">
        <v>29</v>
      </c>
      <c r="L68" s="7" t="s">
        <v>29</v>
      </c>
      <c r="M68" s="7" t="s">
        <v>292</v>
      </c>
      <c r="N68" s="7" t="s">
        <v>1266</v>
      </c>
      <c r="O68" s="7" t="s">
        <v>31</v>
      </c>
      <c r="P68" s="7" t="s">
        <v>137</v>
      </c>
      <c r="Q68" s="7" t="s">
        <v>29</v>
      </c>
      <c r="T68" s="7" t="s">
        <v>136</v>
      </c>
      <c r="U68" s="7" t="s">
        <v>170</v>
      </c>
      <c r="V68" s="7" t="s">
        <v>1193</v>
      </c>
      <c r="W68" s="7"/>
      <c r="X68" s="7"/>
      <c r="Y68" s="7"/>
      <c r="Z68" s="7" t="s">
        <v>34</v>
      </c>
      <c r="AA68" s="7" t="s">
        <v>35</v>
      </c>
      <c r="AB68" s="7" t="s">
        <v>29</v>
      </c>
      <c r="AL68" s="7" t="s">
        <v>36</v>
      </c>
      <c r="AM68" s="7" t="s">
        <v>85</v>
      </c>
      <c r="AN68" s="7" t="s">
        <v>47</v>
      </c>
      <c r="AO68" s="7" t="s">
        <v>27</v>
      </c>
    </row>
    <row r="69" spans="1:41" ht="12.5" x14ac:dyDescent="0.25">
      <c r="A69" s="6">
        <v>44676.434463599537</v>
      </c>
      <c r="B69" s="7" t="s">
        <v>39</v>
      </c>
      <c r="C69" s="7" t="s">
        <v>25</v>
      </c>
      <c r="D69" s="7">
        <v>40</v>
      </c>
      <c r="E69" s="7">
        <v>4</v>
      </c>
      <c r="F69" s="7" t="s">
        <v>26</v>
      </c>
      <c r="G69" s="7" t="s">
        <v>27</v>
      </c>
      <c r="H69" s="7" t="s">
        <v>42</v>
      </c>
      <c r="I69" s="7" t="s">
        <v>27</v>
      </c>
      <c r="J69" s="7" t="s">
        <v>293</v>
      </c>
      <c r="K69" s="7" t="s">
        <v>1242</v>
      </c>
      <c r="L69" s="7" t="s">
        <v>27</v>
      </c>
      <c r="M69" s="7" t="s">
        <v>1187</v>
      </c>
      <c r="N69" s="7" t="s">
        <v>1258</v>
      </c>
      <c r="O69" s="7" t="s">
        <v>56</v>
      </c>
      <c r="P69" s="7" t="s">
        <v>57</v>
      </c>
      <c r="Q69" s="7" t="s">
        <v>27</v>
      </c>
      <c r="R69" s="7" t="s">
        <v>294</v>
      </c>
      <c r="S69" s="7" t="s">
        <v>1271</v>
      </c>
      <c r="T69" s="7" t="s">
        <v>56</v>
      </c>
      <c r="U69" s="7" t="s">
        <v>33</v>
      </c>
      <c r="V69" s="7"/>
      <c r="W69" s="7"/>
      <c r="X69" s="7"/>
      <c r="Y69" s="7"/>
      <c r="Z69" s="7" t="s">
        <v>59</v>
      </c>
      <c r="AA69" s="7" t="s">
        <v>52</v>
      </c>
      <c r="AB69" s="7" t="s">
        <v>27</v>
      </c>
      <c r="AC69" s="7" t="s">
        <v>1222</v>
      </c>
      <c r="AD69" s="7" t="s">
        <v>1203</v>
      </c>
      <c r="AE69" s="7" t="s">
        <v>1221</v>
      </c>
      <c r="AF69" s="7" t="s">
        <v>1200</v>
      </c>
      <c r="AG69" s="7" t="s">
        <v>1237</v>
      </c>
      <c r="AH69" s="7"/>
      <c r="AI69" s="7"/>
      <c r="AJ69" s="7"/>
      <c r="AK69" s="7"/>
      <c r="AL69" s="7" t="s">
        <v>53</v>
      </c>
      <c r="AM69" s="7" t="s">
        <v>60</v>
      </c>
      <c r="AN69" s="7" t="s">
        <v>61</v>
      </c>
      <c r="AO69" s="7" t="s">
        <v>27</v>
      </c>
    </row>
    <row r="70" spans="1:41" ht="12.5" x14ac:dyDescent="0.25">
      <c r="A70" s="6">
        <v>44676.43602778935</v>
      </c>
      <c r="B70" s="7" t="s">
        <v>39</v>
      </c>
      <c r="C70" s="7" t="s">
        <v>40</v>
      </c>
      <c r="D70" s="7">
        <v>35</v>
      </c>
      <c r="E70" s="7">
        <v>4</v>
      </c>
      <c r="F70" s="7" t="s">
        <v>41</v>
      </c>
      <c r="G70" s="7" t="s">
        <v>27</v>
      </c>
      <c r="H70" s="7" t="s">
        <v>49</v>
      </c>
      <c r="I70" s="7" t="s">
        <v>29</v>
      </c>
      <c r="L70" s="7" t="s">
        <v>27</v>
      </c>
      <c r="M70" s="7" t="s">
        <v>295</v>
      </c>
      <c r="N70" s="7" t="s">
        <v>1253</v>
      </c>
      <c r="O70" s="7" t="s">
        <v>65</v>
      </c>
      <c r="P70" s="7" t="s">
        <v>32</v>
      </c>
      <c r="Q70" s="7" t="s">
        <v>27</v>
      </c>
      <c r="R70" s="7" t="s">
        <v>296</v>
      </c>
      <c r="S70" s="7" t="s">
        <v>1271</v>
      </c>
      <c r="T70" s="7" t="s">
        <v>65</v>
      </c>
      <c r="U70" s="7" t="s">
        <v>33</v>
      </c>
      <c r="V70" s="7" t="s">
        <v>1191</v>
      </c>
      <c r="W70" s="7"/>
      <c r="X70" s="7"/>
      <c r="Y70" s="7"/>
      <c r="Z70" s="7" t="s">
        <v>71</v>
      </c>
      <c r="AA70" s="7" t="s">
        <v>52</v>
      </c>
      <c r="AB70" s="7" t="s">
        <v>29</v>
      </c>
      <c r="AL70" s="7" t="s">
        <v>53</v>
      </c>
      <c r="AM70" s="7" t="s">
        <v>60</v>
      </c>
      <c r="AN70" s="7" t="s">
        <v>61</v>
      </c>
      <c r="AO70" s="7" t="s">
        <v>29</v>
      </c>
    </row>
    <row r="71" spans="1:41" ht="12.5" x14ac:dyDescent="0.25">
      <c r="A71" s="6">
        <v>44676.436300208334</v>
      </c>
      <c r="B71" s="7" t="s">
        <v>39</v>
      </c>
      <c r="C71" s="7" t="s">
        <v>40</v>
      </c>
      <c r="D71" s="7">
        <v>31</v>
      </c>
      <c r="E71" s="7">
        <v>4</v>
      </c>
      <c r="F71" s="7" t="s">
        <v>95</v>
      </c>
      <c r="G71" s="7" t="s">
        <v>27</v>
      </c>
      <c r="H71" s="7" t="s">
        <v>49</v>
      </c>
      <c r="I71" s="7" t="s">
        <v>27</v>
      </c>
      <c r="J71" s="7" t="s">
        <v>1187</v>
      </c>
      <c r="K71" s="7" t="s">
        <v>1244</v>
      </c>
      <c r="L71" s="7" t="s">
        <v>27</v>
      </c>
      <c r="M71" s="7" t="s">
        <v>1187</v>
      </c>
      <c r="N71" s="7" t="s">
        <v>1258</v>
      </c>
      <c r="O71" s="7" t="s">
        <v>56</v>
      </c>
      <c r="P71" s="7" t="s">
        <v>57</v>
      </c>
      <c r="Q71" s="7" t="s">
        <v>27</v>
      </c>
      <c r="R71" s="7" t="s">
        <v>1187</v>
      </c>
      <c r="S71" s="7" t="s">
        <v>1252</v>
      </c>
      <c r="T71" s="7" t="s">
        <v>56</v>
      </c>
      <c r="U71" s="7" t="s">
        <v>33</v>
      </c>
      <c r="V71" s="7" t="s">
        <v>1190</v>
      </c>
      <c r="W71" s="7"/>
      <c r="X71" s="7"/>
      <c r="Y71" s="7"/>
      <c r="Z71" s="7" t="s">
        <v>59</v>
      </c>
      <c r="AA71" s="7" t="s">
        <v>35</v>
      </c>
      <c r="AB71" s="7" t="s">
        <v>27</v>
      </c>
      <c r="AC71" s="7" t="s">
        <v>1222</v>
      </c>
      <c r="AD71" s="7" t="s">
        <v>1221</v>
      </c>
      <c r="AE71" s="7" t="s">
        <v>1205</v>
      </c>
      <c r="AF71" s="7" t="s">
        <v>1204</v>
      </c>
      <c r="AG71" s="7"/>
      <c r="AH71" s="7"/>
      <c r="AI71" s="7"/>
      <c r="AJ71" s="7"/>
      <c r="AK71" s="7"/>
      <c r="AL71" s="7" t="s">
        <v>53</v>
      </c>
      <c r="AM71" s="7" t="s">
        <v>67</v>
      </c>
      <c r="AN71" s="7" t="s">
        <v>47</v>
      </c>
      <c r="AO71" s="7" t="s">
        <v>27</v>
      </c>
    </row>
    <row r="72" spans="1:41" ht="12.5" x14ac:dyDescent="0.25">
      <c r="A72" s="6">
        <v>44676.4366700463</v>
      </c>
      <c r="B72" s="7" t="s">
        <v>39</v>
      </c>
      <c r="C72" s="7" t="s">
        <v>40</v>
      </c>
      <c r="D72" s="7">
        <v>26</v>
      </c>
      <c r="E72" s="7">
        <v>3</v>
      </c>
      <c r="F72" s="7" t="s">
        <v>26</v>
      </c>
      <c r="G72" s="7" t="s">
        <v>27</v>
      </c>
      <c r="H72" s="7" t="s">
        <v>49</v>
      </c>
      <c r="I72" s="7" t="s">
        <v>29</v>
      </c>
      <c r="L72" s="7" t="s">
        <v>27</v>
      </c>
      <c r="M72" s="7" t="s">
        <v>1187</v>
      </c>
      <c r="N72" s="7" t="s">
        <v>1258</v>
      </c>
      <c r="O72" s="7" t="s">
        <v>65</v>
      </c>
      <c r="P72" s="7" t="s">
        <v>57</v>
      </c>
      <c r="Q72" s="7" t="s">
        <v>27</v>
      </c>
      <c r="R72" s="7" t="s">
        <v>298</v>
      </c>
      <c r="S72" s="7" t="s">
        <v>1272</v>
      </c>
      <c r="T72" s="7" t="s">
        <v>65</v>
      </c>
      <c r="U72" s="7" t="s">
        <v>103</v>
      </c>
      <c r="V72" s="7" t="s">
        <v>1189</v>
      </c>
      <c r="W72" s="7" t="s">
        <v>1190</v>
      </c>
      <c r="X72" s="7"/>
      <c r="Y72" s="7"/>
      <c r="Z72" s="7" t="s">
        <v>71</v>
      </c>
      <c r="AA72" s="7" t="s">
        <v>35</v>
      </c>
      <c r="AB72" s="7" t="s">
        <v>29</v>
      </c>
      <c r="AL72" s="7" t="s">
        <v>36</v>
      </c>
      <c r="AM72" s="7" t="s">
        <v>60</v>
      </c>
      <c r="AN72" s="7" t="s">
        <v>47</v>
      </c>
      <c r="AO72" s="7" t="s">
        <v>27</v>
      </c>
    </row>
    <row r="73" spans="1:41" ht="12.5" x14ac:dyDescent="0.25">
      <c r="A73" s="6">
        <v>44676.437568344903</v>
      </c>
      <c r="B73" s="7" t="s">
        <v>39</v>
      </c>
      <c r="C73" s="7" t="s">
        <v>40</v>
      </c>
      <c r="D73" s="7">
        <v>25</v>
      </c>
      <c r="E73" s="7">
        <v>1</v>
      </c>
      <c r="F73" s="7" t="s">
        <v>80</v>
      </c>
      <c r="G73" s="7" t="s">
        <v>29</v>
      </c>
      <c r="H73" s="7" t="s">
        <v>62</v>
      </c>
      <c r="I73" s="7" t="s">
        <v>29</v>
      </c>
      <c r="L73" s="7" t="s">
        <v>27</v>
      </c>
      <c r="M73" s="7" t="s">
        <v>306</v>
      </c>
      <c r="N73" s="7" t="s">
        <v>1258</v>
      </c>
      <c r="O73" s="7" t="s">
        <v>31</v>
      </c>
      <c r="P73" s="7" t="s">
        <v>32</v>
      </c>
      <c r="Q73" s="7" t="s">
        <v>29</v>
      </c>
      <c r="T73" s="7" t="s">
        <v>136</v>
      </c>
      <c r="U73" s="7" t="s">
        <v>84</v>
      </c>
      <c r="V73" s="7"/>
      <c r="W73" s="7"/>
      <c r="X73" s="7"/>
      <c r="Y73" s="7"/>
      <c r="Z73" s="7" t="s">
        <v>34</v>
      </c>
      <c r="AA73" s="7" t="s">
        <v>87</v>
      </c>
      <c r="AB73" s="7" t="s">
        <v>29</v>
      </c>
      <c r="AL73" s="7" t="s">
        <v>87</v>
      </c>
      <c r="AM73" s="7" t="s">
        <v>85</v>
      </c>
      <c r="AN73" s="7" t="s">
        <v>38</v>
      </c>
      <c r="AO73" s="7" t="s">
        <v>29</v>
      </c>
    </row>
    <row r="74" spans="1:41" ht="12.5" x14ac:dyDescent="0.25">
      <c r="A74" s="6">
        <v>44676.437996782406</v>
      </c>
      <c r="B74" s="7" t="s">
        <v>39</v>
      </c>
      <c r="C74" s="7" t="s">
        <v>40</v>
      </c>
      <c r="D74" s="7">
        <v>33</v>
      </c>
      <c r="E74" s="7">
        <v>2</v>
      </c>
      <c r="F74" s="7" t="s">
        <v>95</v>
      </c>
      <c r="G74" s="7" t="s">
        <v>27</v>
      </c>
      <c r="H74" s="7" t="s">
        <v>49</v>
      </c>
      <c r="I74" s="7" t="s">
        <v>27</v>
      </c>
      <c r="J74" s="7" t="s">
        <v>1187</v>
      </c>
      <c r="K74" s="7" t="s">
        <v>1244</v>
      </c>
      <c r="L74" s="7" t="s">
        <v>27</v>
      </c>
      <c r="M74" s="7" t="s">
        <v>1187</v>
      </c>
      <c r="N74" s="7" t="s">
        <v>1258</v>
      </c>
      <c r="O74" s="7" t="s">
        <v>65</v>
      </c>
      <c r="P74" s="7" t="s">
        <v>57</v>
      </c>
      <c r="Q74" s="7" t="s">
        <v>27</v>
      </c>
      <c r="R74" s="7" t="s">
        <v>1187</v>
      </c>
      <c r="S74" s="7" t="s">
        <v>1252</v>
      </c>
      <c r="T74" s="7" t="s">
        <v>65</v>
      </c>
      <c r="U74" s="7" t="s">
        <v>33</v>
      </c>
      <c r="V74" s="7"/>
      <c r="W74" s="7"/>
      <c r="X74" s="7"/>
      <c r="Y74" s="7"/>
      <c r="Z74" s="7" t="s">
        <v>71</v>
      </c>
      <c r="AA74" s="7" t="s">
        <v>52</v>
      </c>
      <c r="AB74" s="7" t="s">
        <v>27</v>
      </c>
      <c r="AC74" s="7" t="s">
        <v>1252</v>
      </c>
      <c r="AD74" s="7"/>
      <c r="AE74" s="7"/>
      <c r="AF74" s="7"/>
      <c r="AG74" s="7"/>
      <c r="AH74" s="7"/>
      <c r="AI74" s="7"/>
      <c r="AJ74" s="7"/>
      <c r="AK74" s="7"/>
      <c r="AL74" s="7" t="s">
        <v>53</v>
      </c>
      <c r="AM74" s="7" t="s">
        <v>67</v>
      </c>
      <c r="AN74" s="7" t="s">
        <v>61</v>
      </c>
      <c r="AO74" s="7" t="s">
        <v>27</v>
      </c>
    </row>
    <row r="75" spans="1:41" ht="12.5" x14ac:dyDescent="0.25">
      <c r="A75" s="6">
        <v>44676.438775995368</v>
      </c>
      <c r="B75" s="7" t="s">
        <v>39</v>
      </c>
      <c r="C75" s="7" t="s">
        <v>40</v>
      </c>
      <c r="D75" s="7">
        <v>38</v>
      </c>
      <c r="E75" s="7">
        <v>3</v>
      </c>
      <c r="F75" s="7" t="s">
        <v>26</v>
      </c>
      <c r="G75" s="7" t="s">
        <v>27</v>
      </c>
      <c r="H75" s="7" t="s">
        <v>28</v>
      </c>
      <c r="I75" s="7" t="s">
        <v>29</v>
      </c>
      <c r="L75" s="7" t="s">
        <v>27</v>
      </c>
      <c r="M75" s="7" t="s">
        <v>313</v>
      </c>
      <c r="N75" s="7" t="s">
        <v>1261</v>
      </c>
      <c r="O75" s="7" t="s">
        <v>56</v>
      </c>
      <c r="P75" s="7" t="s">
        <v>57</v>
      </c>
      <c r="Q75" s="7" t="s">
        <v>27</v>
      </c>
      <c r="R75" s="7" t="s">
        <v>314</v>
      </c>
      <c r="S75" s="7" t="s">
        <v>1277</v>
      </c>
      <c r="T75" s="7" t="s">
        <v>65</v>
      </c>
      <c r="U75" s="7" t="s">
        <v>33</v>
      </c>
      <c r="V75" s="7"/>
      <c r="W75" s="7"/>
      <c r="X75" s="7"/>
      <c r="Y75" s="7"/>
      <c r="Z75" s="7" t="s">
        <v>71</v>
      </c>
      <c r="AA75" s="7" t="s">
        <v>35</v>
      </c>
      <c r="AB75" s="7" t="s">
        <v>29</v>
      </c>
      <c r="AL75" s="7" t="s">
        <v>53</v>
      </c>
      <c r="AM75" s="7" t="s">
        <v>67</v>
      </c>
      <c r="AN75" s="7" t="s">
        <v>61</v>
      </c>
      <c r="AO75" s="7" t="s">
        <v>27</v>
      </c>
    </row>
    <row r="76" spans="1:41" ht="12.5" x14ac:dyDescent="0.25">
      <c r="A76" s="6">
        <v>44676.440055543979</v>
      </c>
      <c r="B76" s="7" t="s">
        <v>39</v>
      </c>
      <c r="C76" s="7" t="s">
        <v>40</v>
      </c>
      <c r="D76" s="7">
        <v>34</v>
      </c>
      <c r="E76" s="7">
        <v>3</v>
      </c>
      <c r="F76" s="7" t="s">
        <v>26</v>
      </c>
      <c r="G76" s="7" t="s">
        <v>27</v>
      </c>
      <c r="H76" s="7" t="s">
        <v>49</v>
      </c>
      <c r="I76" s="7" t="s">
        <v>27</v>
      </c>
      <c r="J76" s="7" t="s">
        <v>315</v>
      </c>
      <c r="K76" s="7" t="s">
        <v>1242</v>
      </c>
      <c r="L76" s="7" t="s">
        <v>27</v>
      </c>
      <c r="M76" s="7" t="s">
        <v>316</v>
      </c>
      <c r="N76" s="7" t="s">
        <v>1261</v>
      </c>
      <c r="O76" s="7" t="s">
        <v>65</v>
      </c>
      <c r="P76" s="7" t="s">
        <v>57</v>
      </c>
      <c r="Q76" s="7" t="s">
        <v>27</v>
      </c>
      <c r="R76" s="7" t="s">
        <v>317</v>
      </c>
      <c r="S76" s="7" t="s">
        <v>1277</v>
      </c>
      <c r="T76" s="7" t="s">
        <v>65</v>
      </c>
      <c r="U76" s="7" t="s">
        <v>33</v>
      </c>
      <c r="V76" s="7"/>
      <c r="W76" s="7"/>
      <c r="X76" s="7"/>
      <c r="Y76" s="7"/>
      <c r="Z76" s="7" t="s">
        <v>71</v>
      </c>
      <c r="AA76" s="7" t="s">
        <v>35</v>
      </c>
      <c r="AB76" s="7" t="s">
        <v>27</v>
      </c>
      <c r="AC76" s="7" t="s">
        <v>1218</v>
      </c>
      <c r="AD76" s="7"/>
      <c r="AE76" s="7"/>
      <c r="AF76" s="7"/>
      <c r="AG76" s="7"/>
      <c r="AH76" s="7"/>
      <c r="AI76" s="7"/>
      <c r="AJ76" s="7"/>
      <c r="AK76" s="7"/>
      <c r="AL76" s="7" t="s">
        <v>53</v>
      </c>
      <c r="AM76" s="7" t="s">
        <v>60</v>
      </c>
      <c r="AN76" s="7" t="s">
        <v>47</v>
      </c>
      <c r="AO76" s="7" t="s">
        <v>27</v>
      </c>
    </row>
    <row r="77" spans="1:41" ht="12.5" x14ac:dyDescent="0.25">
      <c r="A77" s="6">
        <v>44676.441082627316</v>
      </c>
      <c r="B77" s="7" t="s">
        <v>39</v>
      </c>
      <c r="C77" s="7" t="s">
        <v>25</v>
      </c>
      <c r="D77" s="7">
        <v>20</v>
      </c>
      <c r="E77" s="7">
        <v>2</v>
      </c>
      <c r="F77" s="7" t="s">
        <v>80</v>
      </c>
      <c r="G77" s="7" t="s">
        <v>27</v>
      </c>
      <c r="H77" s="7" t="s">
        <v>49</v>
      </c>
      <c r="I77" s="7" t="s">
        <v>27</v>
      </c>
      <c r="J77" s="7" t="s">
        <v>1187</v>
      </c>
      <c r="K77" s="7" t="s">
        <v>1244</v>
      </c>
      <c r="L77" s="7" t="s">
        <v>27</v>
      </c>
      <c r="M77" s="7" t="s">
        <v>1187</v>
      </c>
      <c r="N77" s="7" t="s">
        <v>1258</v>
      </c>
      <c r="O77" s="7" t="s">
        <v>65</v>
      </c>
      <c r="P77" s="7" t="s">
        <v>57</v>
      </c>
      <c r="Q77" s="7" t="s">
        <v>29</v>
      </c>
      <c r="T77" s="7" t="s">
        <v>31</v>
      </c>
      <c r="U77" s="7" t="s">
        <v>33</v>
      </c>
      <c r="V77" s="7"/>
      <c r="W77" s="7"/>
      <c r="X77" s="7"/>
      <c r="Y77" s="7"/>
      <c r="Z77" s="7" t="s">
        <v>71</v>
      </c>
      <c r="AA77" s="7" t="s">
        <v>52</v>
      </c>
      <c r="AB77" s="7" t="s">
        <v>27</v>
      </c>
      <c r="AC77" s="7" t="s">
        <v>1252</v>
      </c>
      <c r="AD77" s="7"/>
      <c r="AE77" s="7"/>
      <c r="AF77" s="7"/>
      <c r="AG77" s="7"/>
      <c r="AH77" s="7"/>
      <c r="AI77" s="7"/>
      <c r="AJ77" s="7"/>
      <c r="AK77" s="7"/>
      <c r="AL77" s="7" t="s">
        <v>53</v>
      </c>
      <c r="AM77" s="7" t="s">
        <v>67</v>
      </c>
      <c r="AN77" s="7" t="s">
        <v>61</v>
      </c>
      <c r="AO77" s="7" t="s">
        <v>27</v>
      </c>
    </row>
    <row r="78" spans="1:41" ht="12.5" x14ac:dyDescent="0.25">
      <c r="A78" s="6">
        <v>44676.443823854162</v>
      </c>
      <c r="B78" s="7" t="s">
        <v>39</v>
      </c>
      <c r="C78" s="7" t="s">
        <v>25</v>
      </c>
      <c r="D78" s="7">
        <v>33</v>
      </c>
      <c r="E78" s="7">
        <v>5</v>
      </c>
      <c r="F78" s="7" t="s">
        <v>41</v>
      </c>
      <c r="G78" s="7" t="s">
        <v>27</v>
      </c>
      <c r="H78" s="7" t="s">
        <v>42</v>
      </c>
      <c r="I78" s="7" t="s">
        <v>29</v>
      </c>
      <c r="L78" s="7" t="s">
        <v>27</v>
      </c>
      <c r="M78" s="7" t="s">
        <v>1187</v>
      </c>
      <c r="N78" s="7" t="s">
        <v>1258</v>
      </c>
      <c r="O78" s="7" t="s">
        <v>65</v>
      </c>
      <c r="P78" s="7" t="s">
        <v>57</v>
      </c>
      <c r="Q78" s="7" t="s">
        <v>27</v>
      </c>
      <c r="R78" s="7" t="s">
        <v>1187</v>
      </c>
      <c r="S78" s="7" t="s">
        <v>1252</v>
      </c>
      <c r="T78" s="7" t="s">
        <v>56</v>
      </c>
      <c r="U78" s="7" t="s">
        <v>33</v>
      </c>
      <c r="V78" s="7"/>
      <c r="W78" s="7"/>
      <c r="X78" s="7"/>
      <c r="Y78" s="7"/>
      <c r="Z78" s="7" t="s">
        <v>59</v>
      </c>
      <c r="AA78" s="7" t="s">
        <v>52</v>
      </c>
      <c r="AB78" s="7" t="s">
        <v>27</v>
      </c>
      <c r="AC78" s="7" t="s">
        <v>1252</v>
      </c>
      <c r="AD78" s="7"/>
      <c r="AE78" s="7"/>
      <c r="AF78" s="7"/>
      <c r="AG78" s="7"/>
      <c r="AH78" s="7"/>
      <c r="AI78" s="7"/>
      <c r="AJ78" s="7"/>
      <c r="AK78" s="7"/>
      <c r="AL78" s="7" t="s">
        <v>53</v>
      </c>
      <c r="AM78" s="7" t="s">
        <v>60</v>
      </c>
      <c r="AN78" s="7" t="s">
        <v>61</v>
      </c>
      <c r="AO78" s="7" t="s">
        <v>27</v>
      </c>
    </row>
    <row r="79" spans="1:41" ht="12.5" x14ac:dyDescent="0.25">
      <c r="A79" s="6">
        <v>44676.443856458332</v>
      </c>
      <c r="B79" s="7" t="s">
        <v>39</v>
      </c>
      <c r="C79" s="7" t="s">
        <v>40</v>
      </c>
      <c r="D79" s="7">
        <v>39</v>
      </c>
      <c r="E79" s="7">
        <v>4</v>
      </c>
      <c r="F79" s="7" t="s">
        <v>26</v>
      </c>
      <c r="G79" s="7" t="s">
        <v>27</v>
      </c>
      <c r="H79" s="7" t="s">
        <v>49</v>
      </c>
      <c r="I79" s="7" t="s">
        <v>27</v>
      </c>
      <c r="J79" s="7" t="s">
        <v>329</v>
      </c>
      <c r="K79" s="7" t="s">
        <v>1243</v>
      </c>
      <c r="L79" s="7" t="s">
        <v>27</v>
      </c>
      <c r="M79" s="7" t="s">
        <v>330</v>
      </c>
      <c r="N79" s="7" t="s">
        <v>1261</v>
      </c>
      <c r="O79" s="7" t="s">
        <v>56</v>
      </c>
      <c r="P79" s="7" t="s">
        <v>57</v>
      </c>
      <c r="Q79" s="7" t="s">
        <v>27</v>
      </c>
      <c r="R79" s="7" t="s">
        <v>331</v>
      </c>
      <c r="S79" s="7" t="s">
        <v>1273</v>
      </c>
      <c r="T79" s="7" t="s">
        <v>56</v>
      </c>
      <c r="U79" s="7" t="s">
        <v>33</v>
      </c>
      <c r="V79" s="7"/>
      <c r="W79" s="7"/>
      <c r="X79" s="7"/>
      <c r="Y79" s="7"/>
      <c r="Z79" s="7" t="s">
        <v>71</v>
      </c>
      <c r="AA79" s="7" t="s">
        <v>35</v>
      </c>
      <c r="AB79" s="7" t="s">
        <v>27</v>
      </c>
      <c r="AC79" s="7" t="s">
        <v>1218</v>
      </c>
      <c r="AD79" s="7" t="s">
        <v>1200</v>
      </c>
      <c r="AE79" s="7" t="s">
        <v>1222</v>
      </c>
      <c r="AF79" s="7" t="s">
        <v>1201</v>
      </c>
      <c r="AG79" s="7" t="s">
        <v>1223</v>
      </c>
      <c r="AH79" s="7" t="s">
        <v>1205</v>
      </c>
      <c r="AI79" s="7" t="s">
        <v>1206</v>
      </c>
      <c r="AJ79" s="7" t="s">
        <v>1240</v>
      </c>
      <c r="AK79" s="7"/>
      <c r="AL79" s="7" t="s">
        <v>46</v>
      </c>
      <c r="AM79" s="7" t="s">
        <v>60</v>
      </c>
      <c r="AN79" s="7" t="s">
        <v>47</v>
      </c>
      <c r="AO79" s="7" t="s">
        <v>27</v>
      </c>
    </row>
    <row r="80" spans="1:41" ht="12.5" x14ac:dyDescent="0.25">
      <c r="A80" s="6">
        <v>44676.444163032407</v>
      </c>
      <c r="B80" s="7" t="s">
        <v>39</v>
      </c>
      <c r="C80" s="7" t="s">
        <v>40</v>
      </c>
      <c r="D80" s="7">
        <v>30</v>
      </c>
      <c r="E80" s="7">
        <v>3</v>
      </c>
      <c r="F80" s="7" t="s">
        <v>26</v>
      </c>
      <c r="G80" s="7" t="s">
        <v>27</v>
      </c>
      <c r="H80" s="7" t="s">
        <v>49</v>
      </c>
      <c r="I80" s="7" t="s">
        <v>29</v>
      </c>
      <c r="L80" s="7" t="s">
        <v>29</v>
      </c>
      <c r="M80" s="7" t="s">
        <v>1187</v>
      </c>
      <c r="N80" s="7" t="s">
        <v>1258</v>
      </c>
      <c r="O80" s="7" t="s">
        <v>65</v>
      </c>
      <c r="P80" s="7" t="s">
        <v>57</v>
      </c>
      <c r="Q80" s="7" t="s">
        <v>29</v>
      </c>
      <c r="T80" s="7" t="s">
        <v>31</v>
      </c>
      <c r="U80" s="7" t="s">
        <v>33</v>
      </c>
      <c r="V80" s="7"/>
      <c r="W80" s="7"/>
      <c r="X80" s="7"/>
      <c r="Y80" s="7"/>
      <c r="Z80" s="7" t="s">
        <v>71</v>
      </c>
      <c r="AA80" s="7" t="s">
        <v>35</v>
      </c>
      <c r="AB80" s="7" t="s">
        <v>27</v>
      </c>
      <c r="AC80" s="7" t="s">
        <v>1218</v>
      </c>
      <c r="AD80" s="7"/>
      <c r="AE80" s="7"/>
      <c r="AF80" s="7"/>
      <c r="AG80" s="7"/>
      <c r="AH80" s="7"/>
      <c r="AI80" s="7"/>
      <c r="AJ80" s="7"/>
      <c r="AK80" s="7"/>
      <c r="AL80" s="7" t="s">
        <v>46</v>
      </c>
      <c r="AM80" s="7" t="s">
        <v>67</v>
      </c>
      <c r="AN80" s="7" t="s">
        <v>38</v>
      </c>
      <c r="AO80" s="7" t="s">
        <v>27</v>
      </c>
    </row>
    <row r="81" spans="1:41" ht="12.5" x14ac:dyDescent="0.25">
      <c r="A81" s="6">
        <v>44676.445009074072</v>
      </c>
      <c r="B81" s="7" t="s">
        <v>39</v>
      </c>
      <c r="C81" s="7" t="s">
        <v>25</v>
      </c>
      <c r="D81" s="7">
        <v>68</v>
      </c>
      <c r="E81" s="7">
        <v>3</v>
      </c>
      <c r="F81" s="7" t="s">
        <v>80</v>
      </c>
      <c r="G81" s="7" t="s">
        <v>27</v>
      </c>
      <c r="H81" s="7" t="s">
        <v>49</v>
      </c>
      <c r="I81" s="7" t="s">
        <v>27</v>
      </c>
      <c r="J81" s="7" t="s">
        <v>336</v>
      </c>
      <c r="K81" s="7" t="s">
        <v>1249</v>
      </c>
      <c r="L81" s="7" t="s">
        <v>27</v>
      </c>
      <c r="M81" s="7" t="s">
        <v>337</v>
      </c>
      <c r="N81" s="7" t="s">
        <v>1261</v>
      </c>
      <c r="O81" s="7" t="s">
        <v>56</v>
      </c>
      <c r="P81" s="7" t="s">
        <v>57</v>
      </c>
      <c r="Q81" s="7" t="s">
        <v>27</v>
      </c>
      <c r="R81" s="7" t="s">
        <v>338</v>
      </c>
      <c r="S81" s="7" t="s">
        <v>1275</v>
      </c>
      <c r="T81" s="7" t="s">
        <v>56</v>
      </c>
      <c r="U81" s="7" t="s">
        <v>33</v>
      </c>
      <c r="V81" s="7"/>
      <c r="W81" s="7"/>
      <c r="X81" s="7"/>
      <c r="Y81" s="7"/>
      <c r="Z81" s="7" t="s">
        <v>59</v>
      </c>
      <c r="AA81" s="7" t="s">
        <v>52</v>
      </c>
      <c r="AB81" s="7" t="s">
        <v>27</v>
      </c>
      <c r="AC81" s="7" t="s">
        <v>1222</v>
      </c>
      <c r="AD81" s="7"/>
      <c r="AE81" s="7"/>
      <c r="AF81" s="7"/>
      <c r="AG81" s="7"/>
      <c r="AH81" s="7"/>
      <c r="AI81" s="7"/>
      <c r="AJ81" s="7"/>
      <c r="AK81" s="7"/>
      <c r="AL81" s="7" t="s">
        <v>53</v>
      </c>
      <c r="AM81" s="7" t="s">
        <v>60</v>
      </c>
      <c r="AN81" s="7" t="s">
        <v>61</v>
      </c>
      <c r="AO81" s="7" t="s">
        <v>27</v>
      </c>
    </row>
    <row r="82" spans="1:41" ht="12.5" x14ac:dyDescent="0.25">
      <c r="A82" s="6">
        <v>44676.44520717593</v>
      </c>
      <c r="B82" s="7" t="s">
        <v>39</v>
      </c>
      <c r="C82" s="7" t="s">
        <v>40</v>
      </c>
      <c r="D82" s="7">
        <v>60</v>
      </c>
      <c r="E82" s="7">
        <v>3</v>
      </c>
      <c r="F82" s="7" t="s">
        <v>26</v>
      </c>
      <c r="G82" s="7" t="s">
        <v>27</v>
      </c>
      <c r="H82" s="7" t="s">
        <v>49</v>
      </c>
      <c r="I82" s="7" t="s">
        <v>27</v>
      </c>
      <c r="J82" s="7" t="s">
        <v>339</v>
      </c>
      <c r="K82" s="7" t="s">
        <v>1249</v>
      </c>
      <c r="L82" s="7" t="s">
        <v>27</v>
      </c>
      <c r="M82" s="7" t="s">
        <v>340</v>
      </c>
      <c r="N82" s="7" t="s">
        <v>1261</v>
      </c>
      <c r="O82" s="7" t="s">
        <v>65</v>
      </c>
      <c r="P82" s="7" t="s">
        <v>57</v>
      </c>
      <c r="Q82" s="7" t="s">
        <v>27</v>
      </c>
      <c r="R82" s="7" t="s">
        <v>341</v>
      </c>
      <c r="S82" s="7" t="s">
        <v>1275</v>
      </c>
      <c r="T82" s="7" t="s">
        <v>65</v>
      </c>
      <c r="U82" s="7" t="s">
        <v>33</v>
      </c>
      <c r="V82" s="7"/>
      <c r="W82" s="7"/>
      <c r="X82" s="7"/>
      <c r="Y82" s="7"/>
      <c r="Z82" s="7" t="s">
        <v>71</v>
      </c>
      <c r="AA82" s="7" t="s">
        <v>52</v>
      </c>
      <c r="AB82" s="7" t="s">
        <v>27</v>
      </c>
      <c r="AC82" s="7" t="s">
        <v>1224</v>
      </c>
      <c r="AD82" s="7"/>
      <c r="AE82" s="7"/>
      <c r="AF82" s="7"/>
      <c r="AG82" s="7"/>
      <c r="AH82" s="7"/>
      <c r="AI82" s="7"/>
      <c r="AJ82" s="7"/>
      <c r="AK82" s="7"/>
      <c r="AL82" s="7" t="s">
        <v>53</v>
      </c>
      <c r="AM82" s="7" t="s">
        <v>60</v>
      </c>
      <c r="AN82" s="7" t="s">
        <v>47</v>
      </c>
      <c r="AO82" s="7" t="s">
        <v>27</v>
      </c>
    </row>
    <row r="83" spans="1:41" ht="12.5" x14ac:dyDescent="0.25">
      <c r="A83" s="6">
        <v>44676.447344340282</v>
      </c>
      <c r="B83" s="7" t="s">
        <v>39</v>
      </c>
      <c r="C83" s="7" t="s">
        <v>25</v>
      </c>
      <c r="D83" s="7">
        <v>28</v>
      </c>
      <c r="E83" s="7">
        <v>2</v>
      </c>
      <c r="F83" s="7" t="s">
        <v>95</v>
      </c>
      <c r="G83" s="7" t="s">
        <v>27</v>
      </c>
      <c r="H83" s="7" t="s">
        <v>49</v>
      </c>
      <c r="I83" s="7" t="s">
        <v>27</v>
      </c>
      <c r="J83" s="7" t="s">
        <v>349</v>
      </c>
      <c r="K83" s="7" t="s">
        <v>1282</v>
      </c>
      <c r="L83" s="7" t="s">
        <v>27</v>
      </c>
      <c r="M83" s="7" t="s">
        <v>1187</v>
      </c>
      <c r="N83" s="7" t="s">
        <v>1258</v>
      </c>
      <c r="O83" s="7" t="s">
        <v>56</v>
      </c>
      <c r="P83" s="7" t="s">
        <v>57</v>
      </c>
      <c r="Q83" s="7" t="s">
        <v>27</v>
      </c>
      <c r="R83" s="7" t="s">
        <v>88</v>
      </c>
      <c r="S83" s="7" t="s">
        <v>1271</v>
      </c>
      <c r="T83" s="7" t="s">
        <v>56</v>
      </c>
      <c r="U83" s="7" t="s">
        <v>33</v>
      </c>
      <c r="V83" s="7" t="s">
        <v>1191</v>
      </c>
      <c r="W83" s="7"/>
      <c r="X83" s="7"/>
      <c r="Y83" s="7"/>
      <c r="Z83" s="7" t="s">
        <v>59</v>
      </c>
      <c r="AA83" s="7" t="s">
        <v>52</v>
      </c>
      <c r="AB83" s="7" t="s">
        <v>27</v>
      </c>
      <c r="AC83" s="7" t="s">
        <v>1222</v>
      </c>
      <c r="AD83" s="7"/>
      <c r="AE83" s="7"/>
      <c r="AF83" s="7"/>
      <c r="AG83" s="7"/>
      <c r="AH83" s="7"/>
      <c r="AI83" s="7"/>
      <c r="AJ83" s="7"/>
      <c r="AK83" s="7"/>
      <c r="AL83" s="7" t="s">
        <v>53</v>
      </c>
      <c r="AM83" s="7" t="s">
        <v>67</v>
      </c>
      <c r="AN83" s="7" t="s">
        <v>61</v>
      </c>
      <c r="AO83" s="7" t="s">
        <v>27</v>
      </c>
    </row>
    <row r="84" spans="1:41" ht="12.5" x14ac:dyDescent="0.25">
      <c r="A84" s="6">
        <v>44676.447727488427</v>
      </c>
      <c r="B84" s="7" t="s">
        <v>39</v>
      </c>
      <c r="C84" s="7" t="s">
        <v>25</v>
      </c>
      <c r="D84" s="7">
        <v>57</v>
      </c>
      <c r="E84" s="7">
        <v>5</v>
      </c>
      <c r="F84" s="7" t="s">
        <v>41</v>
      </c>
      <c r="G84" s="7" t="s">
        <v>29</v>
      </c>
      <c r="H84" s="7" t="s">
        <v>49</v>
      </c>
      <c r="I84" s="7" t="s">
        <v>27</v>
      </c>
      <c r="J84" s="7" t="s">
        <v>355</v>
      </c>
      <c r="K84" s="7" t="s">
        <v>1246</v>
      </c>
      <c r="L84" s="7" t="s">
        <v>27</v>
      </c>
      <c r="M84" s="7" t="s">
        <v>356</v>
      </c>
      <c r="N84" s="7" t="s">
        <v>1259</v>
      </c>
      <c r="O84" s="7" t="s">
        <v>65</v>
      </c>
      <c r="P84" s="7" t="s">
        <v>32</v>
      </c>
      <c r="Q84" s="7" t="s">
        <v>29</v>
      </c>
      <c r="T84" s="7" t="s">
        <v>136</v>
      </c>
      <c r="U84" s="7" t="s">
        <v>84</v>
      </c>
      <c r="V84" s="7"/>
      <c r="W84" s="7"/>
      <c r="X84" s="7"/>
      <c r="Y84" s="7"/>
      <c r="Z84" s="7" t="s">
        <v>138</v>
      </c>
      <c r="AA84" s="7" t="s">
        <v>35</v>
      </c>
      <c r="AB84" s="7" t="s">
        <v>27</v>
      </c>
      <c r="AC84" s="7" t="s">
        <v>1222</v>
      </c>
      <c r="AD84" s="7"/>
      <c r="AE84" s="7"/>
      <c r="AF84" s="7"/>
      <c r="AG84" s="7"/>
      <c r="AH84" s="7"/>
      <c r="AI84" s="7"/>
      <c r="AJ84" s="7"/>
      <c r="AK84" s="7"/>
      <c r="AL84" s="7" t="s">
        <v>87</v>
      </c>
      <c r="AM84" s="7" t="s">
        <v>85</v>
      </c>
      <c r="AN84" s="7" t="s">
        <v>47</v>
      </c>
      <c r="AO84" s="7" t="s">
        <v>27</v>
      </c>
    </row>
    <row r="85" spans="1:41" ht="12.5" x14ac:dyDescent="0.25">
      <c r="A85" s="6">
        <v>44676.451290416662</v>
      </c>
      <c r="B85" s="7" t="s">
        <v>39</v>
      </c>
      <c r="C85" s="7" t="s">
        <v>25</v>
      </c>
      <c r="D85" s="7">
        <v>26</v>
      </c>
      <c r="E85" s="7">
        <v>3</v>
      </c>
      <c r="F85" s="7" t="s">
        <v>26</v>
      </c>
      <c r="G85" s="7" t="s">
        <v>27</v>
      </c>
      <c r="H85" s="7" t="s">
        <v>49</v>
      </c>
      <c r="I85" s="7" t="s">
        <v>27</v>
      </c>
      <c r="J85" s="7" t="s">
        <v>359</v>
      </c>
      <c r="K85" s="7" t="s">
        <v>1243</v>
      </c>
      <c r="L85" s="7" t="s">
        <v>27</v>
      </c>
      <c r="M85" s="7" t="s">
        <v>360</v>
      </c>
      <c r="N85" s="7" t="s">
        <v>1261</v>
      </c>
      <c r="O85" s="7" t="s">
        <v>65</v>
      </c>
      <c r="P85" s="7" t="s">
        <v>57</v>
      </c>
      <c r="Q85" s="7" t="s">
        <v>27</v>
      </c>
      <c r="R85" s="7" t="s">
        <v>361</v>
      </c>
      <c r="S85" s="7" t="s">
        <v>1271</v>
      </c>
      <c r="T85" s="7" t="s">
        <v>65</v>
      </c>
      <c r="U85" s="7" t="s">
        <v>33</v>
      </c>
      <c r="V85" s="7" t="s">
        <v>1191</v>
      </c>
      <c r="W85" s="7"/>
      <c r="X85" s="7"/>
      <c r="Y85" s="7"/>
      <c r="Z85" s="7" t="s">
        <v>45</v>
      </c>
      <c r="AA85" s="7" t="s">
        <v>35</v>
      </c>
      <c r="AB85" s="7" t="s">
        <v>29</v>
      </c>
      <c r="AL85" s="7" t="s">
        <v>53</v>
      </c>
      <c r="AM85" s="7" t="s">
        <v>60</v>
      </c>
      <c r="AN85" s="7" t="s">
        <v>47</v>
      </c>
      <c r="AO85" s="7" t="s">
        <v>27</v>
      </c>
    </row>
    <row r="86" spans="1:41" ht="12.5" x14ac:dyDescent="0.25">
      <c r="A86" s="6">
        <v>44676.452365787038</v>
      </c>
      <c r="B86" s="7" t="s">
        <v>39</v>
      </c>
      <c r="C86" s="7" t="s">
        <v>40</v>
      </c>
      <c r="D86" s="7">
        <v>27</v>
      </c>
      <c r="E86" s="7">
        <v>3</v>
      </c>
      <c r="F86" s="7" t="s">
        <v>26</v>
      </c>
      <c r="G86" s="7" t="s">
        <v>29</v>
      </c>
      <c r="H86" s="7" t="s">
        <v>62</v>
      </c>
      <c r="I86" s="7" t="s">
        <v>29</v>
      </c>
      <c r="L86" s="7" t="s">
        <v>29</v>
      </c>
      <c r="M86" s="7" t="s">
        <v>363</v>
      </c>
      <c r="N86" s="7" t="s">
        <v>1266</v>
      </c>
      <c r="O86" s="7" t="s">
        <v>65</v>
      </c>
      <c r="P86" s="7" t="s">
        <v>137</v>
      </c>
      <c r="Q86" s="7" t="s">
        <v>29</v>
      </c>
      <c r="T86" s="7" t="s">
        <v>65</v>
      </c>
      <c r="U86" s="7" t="s">
        <v>33</v>
      </c>
      <c r="V86" s="7"/>
      <c r="W86" s="7"/>
      <c r="X86" s="7"/>
      <c r="Y86" s="7"/>
      <c r="Z86" s="7" t="s">
        <v>71</v>
      </c>
      <c r="AA86" s="7" t="s">
        <v>35</v>
      </c>
      <c r="AB86" s="7" t="s">
        <v>27</v>
      </c>
      <c r="AC86" s="7" t="s">
        <v>1218</v>
      </c>
      <c r="AD86" s="7"/>
      <c r="AE86" s="7"/>
      <c r="AF86" s="7"/>
      <c r="AG86" s="7"/>
      <c r="AH86" s="7"/>
      <c r="AI86" s="7"/>
      <c r="AJ86" s="7"/>
      <c r="AK86" s="7"/>
      <c r="AL86" s="7" t="s">
        <v>46</v>
      </c>
      <c r="AM86" s="7" t="s">
        <v>37</v>
      </c>
      <c r="AN86" s="7" t="s">
        <v>38</v>
      </c>
      <c r="AO86" s="7" t="s">
        <v>27</v>
      </c>
    </row>
    <row r="87" spans="1:41" ht="12.5" x14ac:dyDescent="0.25">
      <c r="A87" s="6">
        <v>44676.455810231477</v>
      </c>
      <c r="B87" s="7" t="s">
        <v>39</v>
      </c>
      <c r="C87" s="7" t="s">
        <v>40</v>
      </c>
      <c r="D87" s="7">
        <v>36</v>
      </c>
      <c r="E87" s="7">
        <v>4</v>
      </c>
      <c r="F87" s="7" t="s">
        <v>41</v>
      </c>
      <c r="G87" s="7" t="s">
        <v>27</v>
      </c>
      <c r="H87" s="7" t="s">
        <v>49</v>
      </c>
      <c r="I87" s="7" t="s">
        <v>27</v>
      </c>
      <c r="J87" s="7" t="s">
        <v>364</v>
      </c>
      <c r="K87" s="7" t="s">
        <v>1249</v>
      </c>
      <c r="L87" s="7" t="s">
        <v>27</v>
      </c>
      <c r="M87" s="7" t="s">
        <v>365</v>
      </c>
      <c r="N87" s="7" t="s">
        <v>1260</v>
      </c>
      <c r="O87" s="7" t="s">
        <v>65</v>
      </c>
      <c r="P87" s="7" t="s">
        <v>57</v>
      </c>
      <c r="Q87" s="7" t="s">
        <v>29</v>
      </c>
      <c r="T87" s="7" t="s">
        <v>65</v>
      </c>
      <c r="U87" s="7" t="s">
        <v>33</v>
      </c>
      <c r="V87" s="7"/>
      <c r="W87" s="7"/>
      <c r="X87" s="7"/>
      <c r="Y87" s="7"/>
      <c r="Z87" s="7" t="s">
        <v>71</v>
      </c>
      <c r="AA87" s="7" t="s">
        <v>52</v>
      </c>
      <c r="AB87" s="7" t="s">
        <v>27</v>
      </c>
      <c r="AC87" s="7" t="s">
        <v>1218</v>
      </c>
      <c r="AD87" s="7"/>
      <c r="AE87" s="7"/>
      <c r="AF87" s="7"/>
      <c r="AG87" s="7"/>
      <c r="AH87" s="7"/>
      <c r="AI87" s="7"/>
      <c r="AJ87" s="7"/>
      <c r="AK87" s="7"/>
      <c r="AL87" s="7" t="s">
        <v>53</v>
      </c>
      <c r="AM87" s="7" t="s">
        <v>67</v>
      </c>
      <c r="AN87" s="7" t="s">
        <v>47</v>
      </c>
      <c r="AO87" s="7" t="s">
        <v>27</v>
      </c>
    </row>
    <row r="88" spans="1:41" ht="12.5" x14ac:dyDescent="0.25">
      <c r="A88" s="6">
        <v>44676.456624722225</v>
      </c>
      <c r="B88" s="7" t="s">
        <v>39</v>
      </c>
      <c r="C88" s="7" t="s">
        <v>25</v>
      </c>
      <c r="D88" s="7">
        <v>51</v>
      </c>
      <c r="E88" s="7">
        <v>3</v>
      </c>
      <c r="F88" s="7" t="s">
        <v>95</v>
      </c>
      <c r="G88" s="7" t="s">
        <v>27</v>
      </c>
      <c r="H88" s="7" t="s">
        <v>49</v>
      </c>
      <c r="I88" s="7" t="s">
        <v>29</v>
      </c>
      <c r="L88" s="7" t="s">
        <v>27</v>
      </c>
      <c r="M88" s="7" t="s">
        <v>1187</v>
      </c>
      <c r="N88" s="7" t="s">
        <v>1258</v>
      </c>
      <c r="O88" s="7" t="s">
        <v>65</v>
      </c>
      <c r="P88" s="7" t="s">
        <v>32</v>
      </c>
      <c r="Q88" s="7" t="s">
        <v>29</v>
      </c>
      <c r="T88" s="7" t="s">
        <v>31</v>
      </c>
      <c r="U88" s="7" t="s">
        <v>33</v>
      </c>
      <c r="V88" s="7"/>
      <c r="W88" s="7"/>
      <c r="X88" s="7"/>
      <c r="Y88" s="7"/>
      <c r="Z88" s="7" t="s">
        <v>71</v>
      </c>
      <c r="AA88" s="7" t="s">
        <v>35</v>
      </c>
      <c r="AB88" s="7" t="s">
        <v>29</v>
      </c>
      <c r="AL88" s="7" t="s">
        <v>53</v>
      </c>
      <c r="AM88" s="7" t="s">
        <v>67</v>
      </c>
      <c r="AN88" s="7" t="s">
        <v>61</v>
      </c>
      <c r="AO88" s="7" t="s">
        <v>27</v>
      </c>
    </row>
    <row r="89" spans="1:41" ht="12.5" x14ac:dyDescent="0.25">
      <c r="A89" s="6">
        <v>44676.460455972221</v>
      </c>
      <c r="B89" s="7" t="s">
        <v>39</v>
      </c>
      <c r="C89" s="7" t="s">
        <v>25</v>
      </c>
      <c r="D89" s="7">
        <v>33</v>
      </c>
      <c r="E89" s="7">
        <v>3</v>
      </c>
      <c r="F89" s="7" t="s">
        <v>41</v>
      </c>
      <c r="G89" s="7" t="s">
        <v>27</v>
      </c>
      <c r="H89" s="7" t="s">
        <v>49</v>
      </c>
      <c r="I89" s="7" t="s">
        <v>27</v>
      </c>
      <c r="J89" s="7" t="s">
        <v>1187</v>
      </c>
      <c r="K89" s="7" t="s">
        <v>1244</v>
      </c>
      <c r="L89" s="7" t="s">
        <v>27</v>
      </c>
      <c r="M89" s="7" t="s">
        <v>369</v>
      </c>
      <c r="N89" s="7" t="s">
        <v>1261</v>
      </c>
      <c r="O89" s="7" t="s">
        <v>65</v>
      </c>
      <c r="P89" s="7" t="s">
        <v>57</v>
      </c>
      <c r="Q89" s="7" t="s">
        <v>27</v>
      </c>
      <c r="R89" s="7" t="s">
        <v>1187</v>
      </c>
      <c r="S89" s="7" t="s">
        <v>1252</v>
      </c>
      <c r="T89" s="7" t="s">
        <v>65</v>
      </c>
      <c r="U89" s="7" t="s">
        <v>33</v>
      </c>
      <c r="V89" s="7"/>
      <c r="W89" s="7"/>
      <c r="X89" s="7"/>
      <c r="Y89" s="7"/>
      <c r="Z89" s="7" t="s">
        <v>71</v>
      </c>
      <c r="AA89" s="7" t="s">
        <v>35</v>
      </c>
      <c r="AB89" s="7" t="s">
        <v>27</v>
      </c>
      <c r="AC89" s="7" t="s">
        <v>1252</v>
      </c>
      <c r="AD89" s="7"/>
      <c r="AE89" s="7"/>
      <c r="AF89" s="7"/>
      <c r="AG89" s="7"/>
      <c r="AH89" s="7"/>
      <c r="AI89" s="7"/>
      <c r="AJ89" s="7"/>
      <c r="AK89" s="7"/>
      <c r="AL89" s="7" t="s">
        <v>53</v>
      </c>
      <c r="AM89" s="7" t="s">
        <v>67</v>
      </c>
      <c r="AN89" s="7" t="s">
        <v>47</v>
      </c>
      <c r="AO89" s="7" t="s">
        <v>27</v>
      </c>
    </row>
    <row r="90" spans="1:41" ht="12.5" x14ac:dyDescent="0.25">
      <c r="A90" s="6">
        <v>44676.462270810182</v>
      </c>
      <c r="B90" s="7" t="s">
        <v>39</v>
      </c>
      <c r="C90" s="7" t="s">
        <v>40</v>
      </c>
      <c r="D90" s="7">
        <v>33</v>
      </c>
      <c r="E90" s="7">
        <v>5</v>
      </c>
      <c r="F90" s="7" t="s">
        <v>26</v>
      </c>
      <c r="G90" s="7" t="s">
        <v>27</v>
      </c>
      <c r="H90" s="7" t="s">
        <v>42</v>
      </c>
      <c r="I90" s="7" t="s">
        <v>29</v>
      </c>
      <c r="L90" s="7" t="s">
        <v>27</v>
      </c>
      <c r="M90" s="7" t="s">
        <v>373</v>
      </c>
      <c r="N90" s="7" t="s">
        <v>1261</v>
      </c>
      <c r="O90" s="7" t="s">
        <v>65</v>
      </c>
      <c r="P90" s="7" t="s">
        <v>57</v>
      </c>
      <c r="Q90" s="7" t="s">
        <v>27</v>
      </c>
      <c r="R90" s="7" t="s">
        <v>374</v>
      </c>
      <c r="S90" s="7" t="s">
        <v>1275</v>
      </c>
      <c r="T90" s="7" t="s">
        <v>65</v>
      </c>
      <c r="U90" s="7" t="s">
        <v>33</v>
      </c>
      <c r="V90" s="7"/>
      <c r="W90" s="7"/>
      <c r="X90" s="7"/>
      <c r="Y90" s="7"/>
      <c r="Z90" s="7" t="s">
        <v>71</v>
      </c>
      <c r="AA90" s="7" t="s">
        <v>35</v>
      </c>
      <c r="AB90" s="7" t="s">
        <v>27</v>
      </c>
      <c r="AC90" s="7" t="s">
        <v>1218</v>
      </c>
      <c r="AD90" s="7"/>
      <c r="AE90" s="7"/>
      <c r="AF90" s="7"/>
      <c r="AG90" s="7"/>
      <c r="AH90" s="7"/>
      <c r="AI90" s="7"/>
      <c r="AJ90" s="7"/>
      <c r="AK90" s="7"/>
      <c r="AL90" s="7" t="s">
        <v>36</v>
      </c>
      <c r="AM90" s="7" t="s">
        <v>76</v>
      </c>
      <c r="AN90" s="7" t="s">
        <v>47</v>
      </c>
      <c r="AO90" s="7" t="s">
        <v>27</v>
      </c>
    </row>
    <row r="91" spans="1:41" ht="12.5" x14ac:dyDescent="0.25">
      <c r="A91" s="6">
        <v>44676.462779340276</v>
      </c>
      <c r="B91" s="7" t="s">
        <v>39</v>
      </c>
      <c r="C91" s="7" t="s">
        <v>25</v>
      </c>
      <c r="D91" s="7">
        <v>29</v>
      </c>
      <c r="E91" s="7">
        <v>4</v>
      </c>
      <c r="F91" s="7" t="s">
        <v>41</v>
      </c>
      <c r="G91" s="7" t="s">
        <v>27</v>
      </c>
      <c r="H91" s="7" t="s">
        <v>49</v>
      </c>
      <c r="I91" s="7" t="s">
        <v>29</v>
      </c>
      <c r="L91" s="7" t="s">
        <v>27</v>
      </c>
      <c r="M91" s="7" t="s">
        <v>377</v>
      </c>
      <c r="N91" s="7" t="s">
        <v>1261</v>
      </c>
      <c r="O91" s="7" t="s">
        <v>56</v>
      </c>
      <c r="P91" s="7" t="s">
        <v>57</v>
      </c>
      <c r="Q91" s="7" t="s">
        <v>27</v>
      </c>
      <c r="R91" s="7" t="s">
        <v>378</v>
      </c>
      <c r="S91" s="7" t="s">
        <v>1271</v>
      </c>
      <c r="T91" s="7" t="s">
        <v>56</v>
      </c>
      <c r="U91" s="7" t="s">
        <v>79</v>
      </c>
      <c r="V91" s="7" t="s">
        <v>1192</v>
      </c>
      <c r="W91" s="7" t="s">
        <v>1189</v>
      </c>
      <c r="X91" s="7" t="s">
        <v>1190</v>
      </c>
      <c r="Y91" s="7"/>
      <c r="Z91" s="7" t="s">
        <v>59</v>
      </c>
      <c r="AA91" s="7" t="s">
        <v>35</v>
      </c>
      <c r="AB91" s="7" t="s">
        <v>27</v>
      </c>
      <c r="AC91" s="7" t="s">
        <v>1252</v>
      </c>
      <c r="AD91" s="7"/>
      <c r="AE91" s="7"/>
      <c r="AF91" s="7"/>
      <c r="AG91" s="7"/>
      <c r="AH91" s="7"/>
      <c r="AI91" s="7"/>
      <c r="AJ91" s="7"/>
      <c r="AK91" s="7"/>
      <c r="AL91" s="7" t="s">
        <v>53</v>
      </c>
      <c r="AM91" s="7" t="s">
        <v>67</v>
      </c>
      <c r="AN91" s="7" t="s">
        <v>47</v>
      </c>
      <c r="AO91" s="7" t="s">
        <v>27</v>
      </c>
    </row>
    <row r="92" spans="1:41" ht="12.5" x14ac:dyDescent="0.25">
      <c r="A92" s="6">
        <v>44676.466346342597</v>
      </c>
      <c r="B92" s="7" t="s">
        <v>39</v>
      </c>
      <c r="C92" s="7" t="s">
        <v>25</v>
      </c>
      <c r="D92" s="7">
        <v>35</v>
      </c>
      <c r="E92" s="7">
        <v>4</v>
      </c>
      <c r="F92" s="7" t="s">
        <v>41</v>
      </c>
      <c r="G92" s="7" t="s">
        <v>27</v>
      </c>
      <c r="H92" s="7" t="s">
        <v>49</v>
      </c>
      <c r="I92" s="7" t="s">
        <v>27</v>
      </c>
      <c r="J92" s="7" t="s">
        <v>381</v>
      </c>
      <c r="K92" s="7" t="s">
        <v>1247</v>
      </c>
      <c r="L92" s="7" t="s">
        <v>27</v>
      </c>
      <c r="M92" s="7" t="s">
        <v>382</v>
      </c>
      <c r="N92" s="7" t="s">
        <v>1261</v>
      </c>
      <c r="O92" s="7" t="s">
        <v>65</v>
      </c>
      <c r="P92" s="7" t="s">
        <v>57</v>
      </c>
      <c r="Q92" s="7" t="s">
        <v>29</v>
      </c>
      <c r="T92" s="7" t="s">
        <v>65</v>
      </c>
      <c r="U92" s="7" t="s">
        <v>33</v>
      </c>
      <c r="V92" s="7" t="s">
        <v>1191</v>
      </c>
      <c r="W92" s="7"/>
      <c r="X92" s="7"/>
      <c r="Y92" s="7"/>
      <c r="Z92" s="7" t="s">
        <v>71</v>
      </c>
      <c r="AA92" s="7" t="s">
        <v>52</v>
      </c>
      <c r="AB92" s="7" t="s">
        <v>27</v>
      </c>
      <c r="AC92" s="7" t="s">
        <v>1218</v>
      </c>
      <c r="AD92" s="7"/>
      <c r="AE92" s="7"/>
      <c r="AF92" s="7"/>
      <c r="AG92" s="7"/>
      <c r="AH92" s="7"/>
      <c r="AI92" s="7"/>
      <c r="AJ92" s="7"/>
      <c r="AK92" s="7"/>
      <c r="AL92" s="7" t="s">
        <v>53</v>
      </c>
      <c r="AM92" s="7" t="s">
        <v>67</v>
      </c>
      <c r="AN92" s="7" t="s">
        <v>47</v>
      </c>
      <c r="AO92" s="7" t="s">
        <v>27</v>
      </c>
    </row>
    <row r="93" spans="1:41" ht="12.5" x14ac:dyDescent="0.25">
      <c r="A93" s="6">
        <v>44676.468067743059</v>
      </c>
      <c r="B93" s="7" t="s">
        <v>39</v>
      </c>
      <c r="C93" s="7" t="s">
        <v>40</v>
      </c>
      <c r="D93" s="7">
        <v>60</v>
      </c>
      <c r="E93" s="7">
        <v>4</v>
      </c>
      <c r="F93" s="7" t="s">
        <v>95</v>
      </c>
      <c r="G93" s="7" t="s">
        <v>27</v>
      </c>
      <c r="H93" s="7" t="s">
        <v>49</v>
      </c>
      <c r="I93" s="7" t="s">
        <v>27</v>
      </c>
      <c r="J93" s="7" t="s">
        <v>390</v>
      </c>
      <c r="K93" s="7" t="s">
        <v>1249</v>
      </c>
      <c r="L93" s="7" t="s">
        <v>27</v>
      </c>
      <c r="M93" s="7" t="s">
        <v>391</v>
      </c>
      <c r="N93" s="7" t="s">
        <v>1260</v>
      </c>
      <c r="O93" s="7" t="s">
        <v>65</v>
      </c>
      <c r="P93" s="7" t="s">
        <v>32</v>
      </c>
      <c r="Q93" s="7" t="s">
        <v>27</v>
      </c>
      <c r="R93" s="7" t="s">
        <v>392</v>
      </c>
      <c r="S93" s="7" t="s">
        <v>1273</v>
      </c>
      <c r="T93" s="7" t="s">
        <v>65</v>
      </c>
      <c r="U93" s="7" t="s">
        <v>103</v>
      </c>
      <c r="V93" s="7" t="s">
        <v>1189</v>
      </c>
      <c r="W93" s="7"/>
      <c r="X93" s="7"/>
      <c r="Y93" s="7"/>
      <c r="Z93" s="7" t="s">
        <v>71</v>
      </c>
      <c r="AA93" s="7" t="s">
        <v>35</v>
      </c>
      <c r="AB93" s="7" t="s">
        <v>27</v>
      </c>
      <c r="AC93" s="7" t="s">
        <v>1232</v>
      </c>
      <c r="AD93" s="7"/>
      <c r="AE93" s="7"/>
      <c r="AF93" s="7"/>
      <c r="AG93" s="7"/>
      <c r="AH93" s="7"/>
      <c r="AI93" s="7"/>
      <c r="AJ93" s="7"/>
      <c r="AK93" s="7"/>
      <c r="AL93" s="7" t="s">
        <v>46</v>
      </c>
      <c r="AM93" s="7" t="s">
        <v>67</v>
      </c>
      <c r="AN93" s="7" t="s">
        <v>47</v>
      </c>
      <c r="AO93" s="7" t="s">
        <v>27</v>
      </c>
    </row>
    <row r="94" spans="1:41" ht="12.5" x14ac:dyDescent="0.25">
      <c r="A94" s="6">
        <v>44676.46940011574</v>
      </c>
      <c r="B94" s="7" t="s">
        <v>39</v>
      </c>
      <c r="C94" s="7" t="s">
        <v>40</v>
      </c>
      <c r="D94" s="7">
        <v>42</v>
      </c>
      <c r="E94" s="7">
        <v>3</v>
      </c>
      <c r="F94" s="7" t="s">
        <v>41</v>
      </c>
      <c r="G94" s="7" t="s">
        <v>27</v>
      </c>
      <c r="H94" s="7" t="s">
        <v>49</v>
      </c>
      <c r="I94" s="7" t="s">
        <v>27</v>
      </c>
      <c r="J94" s="7" t="s">
        <v>394</v>
      </c>
      <c r="K94" s="7" t="s">
        <v>1249</v>
      </c>
      <c r="L94" s="7" t="s">
        <v>27</v>
      </c>
      <c r="M94" s="7" t="s">
        <v>395</v>
      </c>
      <c r="N94" s="7" t="s">
        <v>1267</v>
      </c>
      <c r="O94" s="7" t="s">
        <v>65</v>
      </c>
      <c r="P94" s="7" t="s">
        <v>57</v>
      </c>
      <c r="Q94" s="7" t="s">
        <v>27</v>
      </c>
      <c r="R94" s="7" t="s">
        <v>396</v>
      </c>
      <c r="S94" s="7" t="s">
        <v>1271</v>
      </c>
      <c r="T94" s="7" t="s">
        <v>65</v>
      </c>
      <c r="U94" s="7" t="s">
        <v>33</v>
      </c>
      <c r="V94" s="7"/>
      <c r="W94" s="7"/>
      <c r="X94" s="7"/>
      <c r="Y94" s="7"/>
      <c r="Z94" s="7" t="s">
        <v>71</v>
      </c>
      <c r="AA94" s="7" t="s">
        <v>35</v>
      </c>
      <c r="AB94" s="7" t="s">
        <v>27</v>
      </c>
      <c r="AC94" s="7" t="s">
        <v>1222</v>
      </c>
      <c r="AD94" s="7"/>
      <c r="AE94" s="7"/>
      <c r="AF94" s="7"/>
      <c r="AG94" s="7"/>
      <c r="AH94" s="7"/>
      <c r="AI94" s="7"/>
      <c r="AJ94" s="7"/>
      <c r="AK94" s="7"/>
      <c r="AL94" s="7" t="s">
        <v>53</v>
      </c>
      <c r="AM94" s="7" t="s">
        <v>67</v>
      </c>
      <c r="AN94" s="7" t="s">
        <v>61</v>
      </c>
      <c r="AO94" s="7" t="s">
        <v>27</v>
      </c>
    </row>
    <row r="95" spans="1:41" ht="12.5" x14ac:dyDescent="0.25">
      <c r="A95" s="6">
        <v>44676.469563090279</v>
      </c>
      <c r="B95" s="7" t="s">
        <v>39</v>
      </c>
      <c r="C95" s="7" t="s">
        <v>40</v>
      </c>
      <c r="D95" s="7">
        <v>54</v>
      </c>
      <c r="E95" s="7">
        <v>3</v>
      </c>
      <c r="F95" s="7" t="s">
        <v>26</v>
      </c>
      <c r="G95" s="7" t="s">
        <v>27</v>
      </c>
      <c r="H95" s="7" t="s">
        <v>49</v>
      </c>
      <c r="I95" s="7" t="s">
        <v>27</v>
      </c>
      <c r="J95" s="7" t="s">
        <v>397</v>
      </c>
      <c r="K95" s="7" t="s">
        <v>1247</v>
      </c>
      <c r="L95" s="7" t="s">
        <v>27</v>
      </c>
      <c r="M95" s="7" t="s">
        <v>398</v>
      </c>
      <c r="N95" s="7" t="s">
        <v>1259</v>
      </c>
      <c r="O95" s="7" t="s">
        <v>65</v>
      </c>
      <c r="P95" s="7" t="s">
        <v>57</v>
      </c>
      <c r="Q95" s="7" t="s">
        <v>27</v>
      </c>
      <c r="R95" s="7" t="s">
        <v>399</v>
      </c>
      <c r="S95" s="7" t="s">
        <v>1275</v>
      </c>
      <c r="T95" s="7" t="s">
        <v>65</v>
      </c>
      <c r="U95" s="7" t="s">
        <v>33</v>
      </c>
      <c r="V95" s="7"/>
      <c r="W95" s="7"/>
      <c r="X95" s="7"/>
      <c r="Y95" s="7"/>
      <c r="Z95" s="7" t="s">
        <v>71</v>
      </c>
      <c r="AA95" s="7" t="s">
        <v>35</v>
      </c>
      <c r="AB95" s="7" t="s">
        <v>27</v>
      </c>
      <c r="AC95" s="7" t="s">
        <v>1218</v>
      </c>
      <c r="AD95" s="7"/>
      <c r="AE95" s="7"/>
      <c r="AF95" s="7"/>
      <c r="AG95" s="7"/>
      <c r="AH95" s="7"/>
      <c r="AI95" s="7"/>
      <c r="AJ95" s="7"/>
      <c r="AK95" s="7"/>
      <c r="AL95" s="7" t="s">
        <v>36</v>
      </c>
      <c r="AM95" s="7" t="s">
        <v>67</v>
      </c>
      <c r="AN95" s="7" t="s">
        <v>47</v>
      </c>
      <c r="AO95" s="7" t="s">
        <v>27</v>
      </c>
    </row>
    <row r="96" spans="1:41" ht="12.5" x14ac:dyDescent="0.25">
      <c r="A96" s="6">
        <v>44676.472206076389</v>
      </c>
      <c r="B96" s="7" t="s">
        <v>39</v>
      </c>
      <c r="C96" s="7" t="s">
        <v>40</v>
      </c>
      <c r="D96" s="7">
        <v>49</v>
      </c>
      <c r="E96" s="7">
        <v>3</v>
      </c>
      <c r="F96" s="7" t="s">
        <v>80</v>
      </c>
      <c r="G96" s="7" t="s">
        <v>27</v>
      </c>
      <c r="H96" s="7" t="s">
        <v>49</v>
      </c>
      <c r="I96" s="7" t="s">
        <v>29</v>
      </c>
      <c r="L96" s="7" t="s">
        <v>29</v>
      </c>
      <c r="M96" s="7" t="s">
        <v>1262</v>
      </c>
      <c r="N96" s="7" t="s">
        <v>1259</v>
      </c>
      <c r="O96" s="7" t="s">
        <v>31</v>
      </c>
      <c r="P96" s="7" t="s">
        <v>32</v>
      </c>
      <c r="Q96" s="7" t="s">
        <v>29</v>
      </c>
      <c r="T96" s="7" t="s">
        <v>31</v>
      </c>
      <c r="U96" s="7" t="s">
        <v>33</v>
      </c>
      <c r="V96" s="7"/>
      <c r="W96" s="7"/>
      <c r="X96" s="7"/>
      <c r="Y96" s="7"/>
      <c r="Z96" s="7" t="s">
        <v>45</v>
      </c>
      <c r="AA96" s="7" t="s">
        <v>35</v>
      </c>
      <c r="AB96" s="7" t="s">
        <v>29</v>
      </c>
      <c r="AL96" s="7" t="s">
        <v>53</v>
      </c>
      <c r="AM96" s="7" t="s">
        <v>67</v>
      </c>
      <c r="AN96" s="7" t="s">
        <v>47</v>
      </c>
      <c r="AO96" s="7" t="s">
        <v>27</v>
      </c>
    </row>
    <row r="97" spans="1:41" ht="12.5" x14ac:dyDescent="0.25">
      <c r="A97" s="6">
        <v>44676.472572175924</v>
      </c>
      <c r="B97" s="7" t="s">
        <v>39</v>
      </c>
      <c r="C97" s="7" t="s">
        <v>25</v>
      </c>
      <c r="D97" s="7">
        <v>22</v>
      </c>
      <c r="E97" s="7">
        <v>4</v>
      </c>
      <c r="F97" s="7" t="s">
        <v>80</v>
      </c>
      <c r="G97" s="7" t="s">
        <v>27</v>
      </c>
      <c r="H97" s="7" t="s">
        <v>49</v>
      </c>
      <c r="I97" s="7" t="s">
        <v>27</v>
      </c>
      <c r="J97" s="7" t="s">
        <v>1187</v>
      </c>
      <c r="K97" s="7" t="s">
        <v>1244</v>
      </c>
      <c r="L97" s="7" t="s">
        <v>27</v>
      </c>
      <c r="M97" s="7" t="s">
        <v>1187</v>
      </c>
      <c r="N97" s="7" t="s">
        <v>1258</v>
      </c>
      <c r="O97" s="7" t="s">
        <v>56</v>
      </c>
      <c r="P97" s="7" t="s">
        <v>57</v>
      </c>
      <c r="Q97" s="7" t="s">
        <v>27</v>
      </c>
      <c r="R97" s="7" t="s">
        <v>1187</v>
      </c>
      <c r="S97" s="7" t="s">
        <v>1252</v>
      </c>
      <c r="T97" s="7" t="s">
        <v>56</v>
      </c>
      <c r="U97" s="7" t="s">
        <v>33</v>
      </c>
      <c r="V97" s="7"/>
      <c r="W97" s="7"/>
      <c r="X97" s="7"/>
      <c r="Y97" s="7"/>
      <c r="Z97" s="7" t="s">
        <v>71</v>
      </c>
      <c r="AA97" s="7" t="s">
        <v>52</v>
      </c>
      <c r="AB97" s="7" t="s">
        <v>27</v>
      </c>
      <c r="AC97" s="7" t="s">
        <v>1252</v>
      </c>
      <c r="AD97" s="7"/>
      <c r="AE97" s="7"/>
      <c r="AF97" s="7"/>
      <c r="AG97" s="7"/>
      <c r="AH97" s="7"/>
      <c r="AI97" s="7"/>
      <c r="AJ97" s="7"/>
      <c r="AK97" s="7"/>
      <c r="AL97" s="7" t="s">
        <v>46</v>
      </c>
      <c r="AM97" s="7" t="s">
        <v>67</v>
      </c>
      <c r="AN97" s="7" t="s">
        <v>61</v>
      </c>
      <c r="AO97" s="7" t="s">
        <v>27</v>
      </c>
    </row>
    <row r="98" spans="1:41" ht="12.5" x14ac:dyDescent="0.25">
      <c r="A98" s="6">
        <v>44676.478890162034</v>
      </c>
      <c r="B98" s="7" t="s">
        <v>39</v>
      </c>
      <c r="C98" s="7" t="s">
        <v>25</v>
      </c>
      <c r="D98" s="7">
        <v>58</v>
      </c>
      <c r="E98" s="7">
        <v>4</v>
      </c>
      <c r="F98" s="7" t="s">
        <v>26</v>
      </c>
      <c r="G98" s="7" t="s">
        <v>27</v>
      </c>
      <c r="H98" s="7" t="s">
        <v>49</v>
      </c>
      <c r="I98" s="7" t="s">
        <v>27</v>
      </c>
      <c r="J98" s="7" t="s">
        <v>1187</v>
      </c>
      <c r="K98" s="7" t="s">
        <v>1244</v>
      </c>
      <c r="L98" s="7" t="s">
        <v>27</v>
      </c>
      <c r="M98" s="7" t="s">
        <v>405</v>
      </c>
      <c r="N98" s="7" t="s">
        <v>1259</v>
      </c>
      <c r="O98" s="7" t="s">
        <v>65</v>
      </c>
      <c r="P98" s="7" t="s">
        <v>57</v>
      </c>
      <c r="Q98" s="7" t="s">
        <v>27</v>
      </c>
      <c r="R98" s="7" t="s">
        <v>1187</v>
      </c>
      <c r="S98" s="7" t="s">
        <v>1252</v>
      </c>
      <c r="T98" s="7" t="s">
        <v>65</v>
      </c>
      <c r="U98" s="7" t="s">
        <v>33</v>
      </c>
      <c r="V98" s="7"/>
      <c r="W98" s="7"/>
      <c r="X98" s="7"/>
      <c r="Y98" s="7"/>
      <c r="Z98" s="7" t="s">
        <v>71</v>
      </c>
      <c r="AA98" s="7" t="s">
        <v>35</v>
      </c>
      <c r="AB98" s="7" t="s">
        <v>27</v>
      </c>
      <c r="AC98" s="7" t="s">
        <v>1222</v>
      </c>
      <c r="AD98" s="7"/>
      <c r="AE98" s="7"/>
      <c r="AF98" s="7"/>
      <c r="AG98" s="7"/>
      <c r="AH98" s="7"/>
      <c r="AI98" s="7"/>
      <c r="AJ98" s="7"/>
      <c r="AK98" s="7"/>
      <c r="AL98" s="7" t="s">
        <v>53</v>
      </c>
      <c r="AM98" s="7" t="s">
        <v>67</v>
      </c>
      <c r="AN98" s="7" t="s">
        <v>47</v>
      </c>
      <c r="AO98" s="7" t="s">
        <v>27</v>
      </c>
    </row>
    <row r="99" spans="1:41" ht="12.5" x14ac:dyDescent="0.25">
      <c r="A99" s="6">
        <v>44676.488251990741</v>
      </c>
      <c r="B99" s="7" t="s">
        <v>39</v>
      </c>
      <c r="C99" s="7" t="s">
        <v>40</v>
      </c>
      <c r="D99" s="7">
        <v>25</v>
      </c>
      <c r="E99" s="7">
        <v>3</v>
      </c>
      <c r="F99" s="7" t="s">
        <v>80</v>
      </c>
      <c r="G99" s="7" t="s">
        <v>29</v>
      </c>
      <c r="H99" s="7" t="s">
        <v>49</v>
      </c>
      <c r="I99" s="7" t="s">
        <v>29</v>
      </c>
      <c r="L99" s="7" t="s">
        <v>29</v>
      </c>
      <c r="M99" s="7" t="s">
        <v>412</v>
      </c>
      <c r="N99" s="7" t="s">
        <v>1255</v>
      </c>
      <c r="O99" s="7" t="s">
        <v>31</v>
      </c>
      <c r="P99" s="7" t="s">
        <v>32</v>
      </c>
      <c r="Q99" s="7" t="s">
        <v>29</v>
      </c>
      <c r="T99" s="7" t="s">
        <v>31</v>
      </c>
      <c r="U99" s="7" t="s">
        <v>84</v>
      </c>
      <c r="V99" s="7"/>
      <c r="W99" s="7"/>
      <c r="X99" s="7"/>
      <c r="Y99" s="7"/>
      <c r="Z99" s="7" t="s">
        <v>45</v>
      </c>
      <c r="AA99" s="7" t="s">
        <v>139</v>
      </c>
      <c r="AB99" s="7" t="s">
        <v>29</v>
      </c>
      <c r="AL99" s="7" t="s">
        <v>87</v>
      </c>
      <c r="AM99" s="7" t="s">
        <v>85</v>
      </c>
      <c r="AN99" s="7" t="s">
        <v>38</v>
      </c>
      <c r="AO99" s="7" t="s">
        <v>27</v>
      </c>
    </row>
    <row r="100" spans="1:41" ht="12.5" x14ac:dyDescent="0.25">
      <c r="A100" s="6">
        <v>44676.493709490736</v>
      </c>
      <c r="B100" s="7" t="s">
        <v>39</v>
      </c>
      <c r="C100" s="7" t="s">
        <v>40</v>
      </c>
      <c r="D100" s="7">
        <v>27</v>
      </c>
      <c r="E100" s="7">
        <v>3</v>
      </c>
      <c r="F100" s="7" t="s">
        <v>80</v>
      </c>
      <c r="G100" s="7" t="s">
        <v>27</v>
      </c>
      <c r="H100" s="7" t="s">
        <v>49</v>
      </c>
      <c r="I100" s="7" t="s">
        <v>29</v>
      </c>
      <c r="L100" s="7" t="s">
        <v>27</v>
      </c>
      <c r="M100" s="7" t="s">
        <v>418</v>
      </c>
      <c r="N100" s="7" t="s">
        <v>1267</v>
      </c>
      <c r="O100" s="7" t="s">
        <v>65</v>
      </c>
      <c r="P100" s="7" t="s">
        <v>57</v>
      </c>
      <c r="Q100" s="7" t="s">
        <v>27</v>
      </c>
      <c r="R100" s="7" t="s">
        <v>419</v>
      </c>
      <c r="S100" s="7" t="s">
        <v>1275</v>
      </c>
      <c r="T100" s="7" t="s">
        <v>65</v>
      </c>
      <c r="U100" s="7" t="s">
        <v>33</v>
      </c>
      <c r="V100" s="7"/>
      <c r="W100" s="7"/>
      <c r="X100" s="7"/>
      <c r="Y100" s="7"/>
      <c r="Z100" s="7" t="s">
        <v>71</v>
      </c>
      <c r="AA100" s="7" t="s">
        <v>35</v>
      </c>
      <c r="AB100" s="7" t="s">
        <v>27</v>
      </c>
      <c r="AC100" s="7" t="s">
        <v>1222</v>
      </c>
      <c r="AD100" s="7" t="s">
        <v>1221</v>
      </c>
      <c r="AE100" s="7" t="s">
        <v>1199</v>
      </c>
      <c r="AF100" s="7" t="s">
        <v>1279</v>
      </c>
      <c r="AG100" s="7"/>
      <c r="AH100" s="7"/>
      <c r="AI100" s="7"/>
      <c r="AJ100" s="7"/>
      <c r="AK100" s="7"/>
      <c r="AL100" s="7" t="s">
        <v>53</v>
      </c>
      <c r="AM100" s="7" t="s">
        <v>67</v>
      </c>
      <c r="AN100" s="7" t="s">
        <v>61</v>
      </c>
      <c r="AO100" s="7" t="s">
        <v>27</v>
      </c>
    </row>
    <row r="101" spans="1:41" ht="12.5" x14ac:dyDescent="0.25">
      <c r="A101" s="6">
        <v>44676.495553738423</v>
      </c>
      <c r="B101" s="7" t="s">
        <v>39</v>
      </c>
      <c r="C101" s="7" t="s">
        <v>25</v>
      </c>
      <c r="D101" s="7">
        <v>68</v>
      </c>
      <c r="E101" s="7">
        <v>5</v>
      </c>
      <c r="F101" s="7" t="s">
        <v>41</v>
      </c>
      <c r="G101" s="7" t="s">
        <v>27</v>
      </c>
      <c r="H101" s="7" t="s">
        <v>49</v>
      </c>
      <c r="I101" s="7" t="s">
        <v>29</v>
      </c>
      <c r="L101" s="7" t="s">
        <v>27</v>
      </c>
      <c r="M101" s="7" t="s">
        <v>420</v>
      </c>
      <c r="N101" s="7" t="s">
        <v>1260</v>
      </c>
      <c r="O101" s="7" t="s">
        <v>65</v>
      </c>
      <c r="P101" s="7" t="s">
        <v>57</v>
      </c>
      <c r="Q101" s="7" t="s">
        <v>27</v>
      </c>
      <c r="R101" s="7" t="s">
        <v>421</v>
      </c>
      <c r="S101" s="7" t="s">
        <v>1272</v>
      </c>
      <c r="T101" s="7" t="s">
        <v>65</v>
      </c>
      <c r="U101" s="7" t="s">
        <v>33</v>
      </c>
      <c r="V101" s="7" t="s">
        <v>1191</v>
      </c>
      <c r="W101" s="7"/>
      <c r="X101" s="7"/>
      <c r="Y101" s="7"/>
      <c r="Z101" s="7" t="s">
        <v>71</v>
      </c>
      <c r="AA101" s="7" t="s">
        <v>35</v>
      </c>
      <c r="AB101" s="7" t="s">
        <v>27</v>
      </c>
      <c r="AC101" s="7" t="s">
        <v>1218</v>
      </c>
      <c r="AD101" s="7"/>
      <c r="AE101" s="7"/>
      <c r="AF101" s="7"/>
      <c r="AG101" s="7"/>
      <c r="AH101" s="7"/>
      <c r="AI101" s="7"/>
      <c r="AJ101" s="7"/>
      <c r="AK101" s="7"/>
      <c r="AL101" s="7" t="s">
        <v>53</v>
      </c>
      <c r="AM101" s="7" t="s">
        <v>67</v>
      </c>
      <c r="AN101" s="7" t="s">
        <v>47</v>
      </c>
      <c r="AO101" s="7" t="s">
        <v>27</v>
      </c>
    </row>
    <row r="102" spans="1:41" ht="12.5" x14ac:dyDescent="0.25">
      <c r="A102" s="6">
        <v>44676.496147025464</v>
      </c>
      <c r="B102" s="7" t="s">
        <v>39</v>
      </c>
      <c r="C102" s="7" t="s">
        <v>25</v>
      </c>
      <c r="D102" s="7">
        <v>36</v>
      </c>
      <c r="E102" s="7">
        <v>4</v>
      </c>
      <c r="F102" s="7" t="s">
        <v>41</v>
      </c>
      <c r="G102" s="7" t="s">
        <v>27</v>
      </c>
      <c r="H102" s="7" t="s">
        <v>49</v>
      </c>
      <c r="I102" s="7" t="s">
        <v>29</v>
      </c>
      <c r="L102" s="7" t="s">
        <v>27</v>
      </c>
      <c r="M102" s="7" t="s">
        <v>1187</v>
      </c>
      <c r="N102" s="7" t="s">
        <v>1258</v>
      </c>
      <c r="O102" s="7" t="s">
        <v>65</v>
      </c>
      <c r="P102" s="7" t="s">
        <v>57</v>
      </c>
      <c r="Q102" s="7" t="s">
        <v>27</v>
      </c>
      <c r="R102" s="7" t="s">
        <v>1187</v>
      </c>
      <c r="S102" s="7" t="s">
        <v>1252</v>
      </c>
      <c r="T102" s="7" t="s">
        <v>65</v>
      </c>
      <c r="U102" s="7" t="s">
        <v>33</v>
      </c>
      <c r="V102" s="7"/>
      <c r="W102" s="7"/>
      <c r="X102" s="7"/>
      <c r="Y102" s="7"/>
      <c r="Z102" s="7" t="s">
        <v>71</v>
      </c>
      <c r="AA102" s="7" t="s">
        <v>52</v>
      </c>
      <c r="AB102" s="7" t="s">
        <v>27</v>
      </c>
      <c r="AC102" s="7" t="s">
        <v>1252</v>
      </c>
      <c r="AD102" s="7"/>
      <c r="AE102" s="7"/>
      <c r="AF102" s="7"/>
      <c r="AG102" s="7"/>
      <c r="AH102" s="7"/>
      <c r="AI102" s="7"/>
      <c r="AJ102" s="7"/>
      <c r="AK102" s="7"/>
      <c r="AL102" s="7" t="s">
        <v>53</v>
      </c>
      <c r="AM102" s="7" t="s">
        <v>67</v>
      </c>
      <c r="AN102" s="7" t="s">
        <v>47</v>
      </c>
      <c r="AO102" s="7" t="s">
        <v>27</v>
      </c>
    </row>
    <row r="103" spans="1:41" ht="12.5" x14ac:dyDescent="0.25">
      <c r="A103" s="6">
        <v>44676.505137048611</v>
      </c>
      <c r="B103" s="7" t="s">
        <v>39</v>
      </c>
      <c r="C103" s="7" t="s">
        <v>40</v>
      </c>
      <c r="D103" s="7">
        <v>54</v>
      </c>
      <c r="E103" s="7">
        <v>4</v>
      </c>
      <c r="F103" s="7" t="s">
        <v>41</v>
      </c>
      <c r="G103" s="7" t="s">
        <v>27</v>
      </c>
      <c r="H103" s="7" t="s">
        <v>49</v>
      </c>
      <c r="I103" s="7" t="s">
        <v>27</v>
      </c>
      <c r="J103" s="7" t="s">
        <v>425</v>
      </c>
      <c r="K103" s="7" t="s">
        <v>1247</v>
      </c>
      <c r="L103" s="7" t="s">
        <v>27</v>
      </c>
      <c r="M103" s="7" t="s">
        <v>426</v>
      </c>
      <c r="N103" s="7" t="s">
        <v>1253</v>
      </c>
      <c r="O103" s="7" t="s">
        <v>56</v>
      </c>
      <c r="P103" s="7" t="s">
        <v>57</v>
      </c>
      <c r="Q103" s="7" t="s">
        <v>27</v>
      </c>
      <c r="R103" s="7" t="s">
        <v>427</v>
      </c>
      <c r="S103" s="7" t="s">
        <v>1273</v>
      </c>
      <c r="T103" s="7" t="s">
        <v>65</v>
      </c>
      <c r="U103" s="7" t="s">
        <v>33</v>
      </c>
      <c r="V103" s="7" t="s">
        <v>1190</v>
      </c>
      <c r="W103" s="7"/>
      <c r="X103" s="7"/>
      <c r="Y103" s="7"/>
      <c r="Z103" s="7" t="s">
        <v>71</v>
      </c>
      <c r="AA103" s="7" t="s">
        <v>35</v>
      </c>
      <c r="AB103" s="7" t="s">
        <v>27</v>
      </c>
      <c r="AC103" s="7" t="s">
        <v>1222</v>
      </c>
      <c r="AD103" s="7"/>
      <c r="AE103" s="7"/>
      <c r="AF103" s="7"/>
      <c r="AG103" s="7"/>
      <c r="AH103" s="7"/>
      <c r="AI103" s="7"/>
      <c r="AJ103" s="7"/>
      <c r="AK103" s="7"/>
      <c r="AL103" s="7" t="s">
        <v>53</v>
      </c>
      <c r="AM103" s="7" t="s">
        <v>60</v>
      </c>
      <c r="AN103" s="7" t="s">
        <v>47</v>
      </c>
      <c r="AO103" s="7" t="s">
        <v>27</v>
      </c>
    </row>
    <row r="104" spans="1:41" ht="12.5" x14ac:dyDescent="0.25">
      <c r="A104" s="6">
        <v>44676.509982314819</v>
      </c>
      <c r="B104" s="7" t="s">
        <v>39</v>
      </c>
      <c r="C104" s="7" t="s">
        <v>25</v>
      </c>
      <c r="D104" s="7">
        <v>48</v>
      </c>
      <c r="E104" s="7">
        <v>3</v>
      </c>
      <c r="F104" s="7" t="s">
        <v>80</v>
      </c>
      <c r="G104" s="7" t="s">
        <v>27</v>
      </c>
      <c r="H104" s="7" t="s">
        <v>42</v>
      </c>
      <c r="I104" s="7" t="s">
        <v>29</v>
      </c>
      <c r="L104" s="7" t="s">
        <v>27</v>
      </c>
      <c r="M104" s="7" t="s">
        <v>1264</v>
      </c>
      <c r="N104" s="7" t="s">
        <v>1261</v>
      </c>
      <c r="O104" s="7" t="s">
        <v>65</v>
      </c>
      <c r="P104" s="7" t="s">
        <v>57</v>
      </c>
      <c r="Q104" s="7" t="s">
        <v>27</v>
      </c>
      <c r="R104" s="7" t="s">
        <v>428</v>
      </c>
      <c r="S104" s="7" t="s">
        <v>1277</v>
      </c>
      <c r="T104" s="7" t="s">
        <v>65</v>
      </c>
      <c r="U104" s="7" t="s">
        <v>79</v>
      </c>
      <c r="V104" s="7" t="s">
        <v>1192</v>
      </c>
      <c r="W104" s="7" t="s">
        <v>1189</v>
      </c>
      <c r="X104" s="7"/>
      <c r="Y104" s="7"/>
      <c r="Z104" s="7" t="s">
        <v>71</v>
      </c>
      <c r="AA104" s="7" t="s">
        <v>35</v>
      </c>
      <c r="AB104" s="7" t="s">
        <v>29</v>
      </c>
      <c r="AL104" s="7" t="s">
        <v>46</v>
      </c>
      <c r="AM104" s="7" t="s">
        <v>60</v>
      </c>
      <c r="AN104" s="7" t="s">
        <v>47</v>
      </c>
      <c r="AO104" s="7" t="s">
        <v>27</v>
      </c>
    </row>
    <row r="105" spans="1:41" ht="12.5" x14ac:dyDescent="0.25">
      <c r="A105" s="6">
        <v>44676.515861238426</v>
      </c>
      <c r="B105" s="7" t="s">
        <v>39</v>
      </c>
      <c r="C105" s="7" t="s">
        <v>25</v>
      </c>
      <c r="D105" s="7">
        <v>38</v>
      </c>
      <c r="E105" s="7">
        <v>3</v>
      </c>
      <c r="F105" s="7" t="s">
        <v>41</v>
      </c>
      <c r="G105" s="7" t="s">
        <v>27</v>
      </c>
      <c r="H105" s="7" t="s">
        <v>28</v>
      </c>
      <c r="I105" s="7" t="s">
        <v>29</v>
      </c>
      <c r="L105" s="7" t="s">
        <v>27</v>
      </c>
      <c r="M105" s="7" t="s">
        <v>1187</v>
      </c>
      <c r="N105" s="7" t="s">
        <v>1258</v>
      </c>
      <c r="O105" s="7" t="s">
        <v>65</v>
      </c>
      <c r="P105" s="7" t="s">
        <v>57</v>
      </c>
      <c r="Q105" s="7" t="s">
        <v>29</v>
      </c>
      <c r="T105" s="7" t="s">
        <v>65</v>
      </c>
      <c r="U105" s="7" t="s">
        <v>33</v>
      </c>
      <c r="V105" s="7"/>
      <c r="W105" s="7"/>
      <c r="X105" s="7"/>
      <c r="Y105" s="7"/>
      <c r="Z105" s="7" t="s">
        <v>71</v>
      </c>
      <c r="AA105" s="7" t="s">
        <v>35</v>
      </c>
      <c r="AB105" s="7" t="s">
        <v>29</v>
      </c>
      <c r="AL105" s="7" t="s">
        <v>36</v>
      </c>
      <c r="AM105" s="7" t="s">
        <v>67</v>
      </c>
      <c r="AN105" s="7" t="s">
        <v>61</v>
      </c>
      <c r="AO105" s="7" t="s">
        <v>27</v>
      </c>
    </row>
    <row r="106" spans="1:41" ht="12.5" x14ac:dyDescent="0.25">
      <c r="A106" s="6">
        <v>44676.520100682872</v>
      </c>
      <c r="B106" s="7" t="s">
        <v>39</v>
      </c>
      <c r="C106" s="7" t="s">
        <v>40</v>
      </c>
      <c r="D106" s="7">
        <v>27</v>
      </c>
      <c r="E106" s="7">
        <v>4</v>
      </c>
      <c r="F106" s="7" t="s">
        <v>26</v>
      </c>
      <c r="G106" s="7" t="s">
        <v>27</v>
      </c>
      <c r="H106" s="7" t="s">
        <v>49</v>
      </c>
      <c r="I106" s="7" t="s">
        <v>27</v>
      </c>
      <c r="J106" s="7" t="s">
        <v>430</v>
      </c>
      <c r="K106" s="7" t="s">
        <v>1247</v>
      </c>
      <c r="L106" s="7" t="s">
        <v>27</v>
      </c>
      <c r="M106" s="7" t="s">
        <v>431</v>
      </c>
      <c r="N106" s="7" t="s">
        <v>1267</v>
      </c>
      <c r="O106" s="7" t="s">
        <v>56</v>
      </c>
      <c r="P106" s="7" t="s">
        <v>57</v>
      </c>
      <c r="Q106" s="7" t="s">
        <v>29</v>
      </c>
      <c r="T106" s="7" t="s">
        <v>65</v>
      </c>
      <c r="U106" s="7" t="s">
        <v>33</v>
      </c>
      <c r="V106" s="7" t="s">
        <v>1191</v>
      </c>
      <c r="W106" s="7"/>
      <c r="X106" s="7"/>
      <c r="Y106" s="7"/>
      <c r="Z106" s="7" t="s">
        <v>59</v>
      </c>
      <c r="AA106" s="7" t="s">
        <v>35</v>
      </c>
      <c r="AB106" s="7" t="s">
        <v>27</v>
      </c>
      <c r="AC106" s="7" t="s">
        <v>179</v>
      </c>
      <c r="AD106" s="7"/>
      <c r="AE106" s="7"/>
      <c r="AF106" s="7"/>
      <c r="AG106" s="7"/>
      <c r="AH106" s="7"/>
      <c r="AI106" s="7"/>
      <c r="AJ106" s="7"/>
      <c r="AK106" s="7"/>
      <c r="AL106" s="7" t="s">
        <v>53</v>
      </c>
      <c r="AM106" s="7" t="s">
        <v>67</v>
      </c>
      <c r="AN106" s="7" t="s">
        <v>61</v>
      </c>
      <c r="AO106" s="7" t="s">
        <v>27</v>
      </c>
    </row>
    <row r="107" spans="1:41" ht="12.5" x14ac:dyDescent="0.25">
      <c r="A107" s="6">
        <v>44676.528633541668</v>
      </c>
      <c r="B107" s="7" t="s">
        <v>39</v>
      </c>
      <c r="C107" s="7" t="s">
        <v>40</v>
      </c>
      <c r="D107" s="7">
        <v>60</v>
      </c>
      <c r="E107" s="7">
        <v>4</v>
      </c>
      <c r="F107" s="7" t="s">
        <v>26</v>
      </c>
      <c r="G107" s="7" t="s">
        <v>27</v>
      </c>
      <c r="H107" s="7" t="s">
        <v>49</v>
      </c>
      <c r="I107" s="7" t="s">
        <v>27</v>
      </c>
      <c r="J107" s="7" t="s">
        <v>439</v>
      </c>
      <c r="K107" s="7" t="s">
        <v>1249</v>
      </c>
      <c r="L107" s="7" t="s">
        <v>29</v>
      </c>
      <c r="M107" s="7" t="s">
        <v>440</v>
      </c>
      <c r="N107" s="7" t="s">
        <v>1266</v>
      </c>
      <c r="O107" s="7" t="s">
        <v>65</v>
      </c>
      <c r="P107" s="7" t="s">
        <v>57</v>
      </c>
      <c r="Q107" s="7" t="s">
        <v>29</v>
      </c>
      <c r="T107" s="7" t="s">
        <v>65</v>
      </c>
      <c r="U107" s="7" t="s">
        <v>103</v>
      </c>
      <c r="V107" s="7" t="s">
        <v>1189</v>
      </c>
      <c r="W107" s="7"/>
      <c r="X107" s="7"/>
      <c r="Y107" s="7"/>
      <c r="Z107" s="7" t="s">
        <v>45</v>
      </c>
      <c r="AA107" s="7" t="s">
        <v>35</v>
      </c>
      <c r="AB107" s="7" t="s">
        <v>27</v>
      </c>
      <c r="AC107" s="7" t="s">
        <v>1252</v>
      </c>
      <c r="AD107" s="7"/>
      <c r="AE107" s="7"/>
      <c r="AF107" s="7"/>
      <c r="AG107" s="7"/>
      <c r="AH107" s="7"/>
      <c r="AI107" s="7"/>
      <c r="AJ107" s="7"/>
      <c r="AK107" s="7"/>
      <c r="AL107" s="7" t="s">
        <v>36</v>
      </c>
      <c r="AM107" s="7" t="s">
        <v>37</v>
      </c>
      <c r="AN107" s="7" t="s">
        <v>38</v>
      </c>
      <c r="AO107" s="7" t="s">
        <v>29</v>
      </c>
    </row>
    <row r="108" spans="1:41" ht="12.5" x14ac:dyDescent="0.25">
      <c r="A108" s="6">
        <v>44676.529111215277</v>
      </c>
      <c r="B108" s="7" t="s">
        <v>39</v>
      </c>
      <c r="C108" s="7" t="s">
        <v>25</v>
      </c>
      <c r="D108" s="7">
        <v>41</v>
      </c>
      <c r="E108" s="7">
        <v>4</v>
      </c>
      <c r="F108" s="7" t="s">
        <v>26</v>
      </c>
      <c r="G108" s="7" t="s">
        <v>27</v>
      </c>
      <c r="H108" s="7" t="s">
        <v>49</v>
      </c>
      <c r="I108" s="7" t="s">
        <v>27</v>
      </c>
      <c r="J108" s="7" t="s">
        <v>441</v>
      </c>
      <c r="K108" s="7" t="s">
        <v>1247</v>
      </c>
      <c r="L108" s="7" t="s">
        <v>27</v>
      </c>
      <c r="M108" s="7" t="s">
        <v>442</v>
      </c>
      <c r="N108" s="7" t="s">
        <v>1259</v>
      </c>
      <c r="O108" s="7" t="s">
        <v>65</v>
      </c>
      <c r="P108" s="7" t="s">
        <v>57</v>
      </c>
      <c r="Q108" s="7" t="s">
        <v>27</v>
      </c>
      <c r="R108" s="7" t="s">
        <v>443</v>
      </c>
      <c r="S108" s="7" t="s">
        <v>1272</v>
      </c>
      <c r="T108" s="7" t="s">
        <v>65</v>
      </c>
      <c r="U108" s="7" t="s">
        <v>79</v>
      </c>
      <c r="V108" s="7" t="s">
        <v>1189</v>
      </c>
      <c r="W108" s="7"/>
      <c r="X108" s="7"/>
      <c r="Y108" s="7"/>
      <c r="Z108" s="7" t="s">
        <v>71</v>
      </c>
      <c r="AA108" s="7" t="s">
        <v>35</v>
      </c>
      <c r="AB108" s="7" t="s">
        <v>27</v>
      </c>
      <c r="AC108" s="7" t="s">
        <v>179</v>
      </c>
      <c r="AD108" s="7"/>
      <c r="AE108" s="7"/>
      <c r="AF108" s="7"/>
      <c r="AG108" s="7"/>
      <c r="AH108" s="7"/>
      <c r="AI108" s="7"/>
      <c r="AJ108" s="7"/>
      <c r="AK108" s="7"/>
      <c r="AL108" s="7" t="s">
        <v>36</v>
      </c>
      <c r="AM108" s="7" t="s">
        <v>60</v>
      </c>
      <c r="AN108" s="7" t="s">
        <v>47</v>
      </c>
      <c r="AO108" s="7" t="s">
        <v>27</v>
      </c>
    </row>
    <row r="109" spans="1:41" ht="12.5" x14ac:dyDescent="0.25">
      <c r="A109" s="6">
        <v>44676.530852013893</v>
      </c>
      <c r="B109" s="7" t="s">
        <v>39</v>
      </c>
      <c r="C109" s="7" t="s">
        <v>25</v>
      </c>
      <c r="D109" s="7">
        <v>37</v>
      </c>
      <c r="E109" s="7">
        <v>4</v>
      </c>
      <c r="F109" s="7" t="s">
        <v>41</v>
      </c>
      <c r="G109" s="7" t="s">
        <v>27</v>
      </c>
      <c r="H109" s="7" t="s">
        <v>49</v>
      </c>
      <c r="I109" s="7" t="s">
        <v>29</v>
      </c>
      <c r="L109" s="7" t="s">
        <v>29</v>
      </c>
      <c r="M109" s="7" t="s">
        <v>444</v>
      </c>
      <c r="N109" s="7" t="s">
        <v>1255</v>
      </c>
      <c r="O109" s="7" t="s">
        <v>123</v>
      </c>
      <c r="P109" s="7" t="s">
        <v>137</v>
      </c>
      <c r="Q109" s="7" t="s">
        <v>29</v>
      </c>
      <c r="T109" s="7" t="s">
        <v>123</v>
      </c>
      <c r="U109" s="7" t="s">
        <v>84</v>
      </c>
      <c r="V109" s="7"/>
      <c r="W109" s="7"/>
      <c r="X109" s="7"/>
      <c r="Y109" s="7"/>
      <c r="Z109" s="7" t="s">
        <v>138</v>
      </c>
      <c r="AA109" s="7" t="s">
        <v>139</v>
      </c>
      <c r="AB109" s="7" t="s">
        <v>27</v>
      </c>
      <c r="AC109" s="7" t="s">
        <v>1218</v>
      </c>
      <c r="AD109" s="7"/>
      <c r="AE109" s="7"/>
      <c r="AF109" s="7"/>
      <c r="AG109" s="7"/>
      <c r="AH109" s="7"/>
      <c r="AI109" s="7"/>
      <c r="AJ109" s="7"/>
      <c r="AK109" s="7"/>
      <c r="AL109" s="7" t="s">
        <v>87</v>
      </c>
      <c r="AM109" s="7" t="s">
        <v>85</v>
      </c>
      <c r="AN109" s="7" t="s">
        <v>38</v>
      </c>
      <c r="AO109" s="7" t="s">
        <v>27</v>
      </c>
    </row>
    <row r="110" spans="1:41" ht="12.5" x14ac:dyDescent="0.25">
      <c r="A110" s="6">
        <v>44676.533345011572</v>
      </c>
      <c r="B110" s="7" t="s">
        <v>39</v>
      </c>
      <c r="C110" s="7" t="s">
        <v>40</v>
      </c>
      <c r="D110" s="7">
        <v>38</v>
      </c>
      <c r="E110" s="7">
        <v>2</v>
      </c>
      <c r="F110" s="7" t="s">
        <v>26</v>
      </c>
      <c r="G110" s="7" t="s">
        <v>27</v>
      </c>
      <c r="H110" s="7" t="s">
        <v>49</v>
      </c>
      <c r="I110" s="7" t="s">
        <v>29</v>
      </c>
      <c r="L110" s="7" t="s">
        <v>27</v>
      </c>
      <c r="M110" s="7" t="s">
        <v>450</v>
      </c>
      <c r="N110" s="7" t="s">
        <v>1267</v>
      </c>
      <c r="O110" s="7" t="s">
        <v>65</v>
      </c>
      <c r="P110" s="7" t="s">
        <v>32</v>
      </c>
      <c r="Q110" s="7" t="s">
        <v>29</v>
      </c>
      <c r="T110" s="7" t="s">
        <v>65</v>
      </c>
      <c r="U110" s="7" t="s">
        <v>33</v>
      </c>
      <c r="V110" s="7"/>
      <c r="W110" s="7"/>
      <c r="X110" s="7"/>
      <c r="Y110" s="7"/>
      <c r="Z110" s="7" t="s">
        <v>45</v>
      </c>
      <c r="AA110" s="7" t="s">
        <v>35</v>
      </c>
      <c r="AB110" s="7" t="s">
        <v>29</v>
      </c>
      <c r="AL110" s="7" t="s">
        <v>46</v>
      </c>
      <c r="AM110" s="7" t="s">
        <v>67</v>
      </c>
      <c r="AN110" s="7" t="s">
        <v>47</v>
      </c>
      <c r="AO110" s="7" t="s">
        <v>27</v>
      </c>
    </row>
    <row r="111" spans="1:41" ht="12.5" x14ac:dyDescent="0.25">
      <c r="A111" s="6">
        <v>44676.547120844909</v>
      </c>
      <c r="B111" s="7" t="s">
        <v>39</v>
      </c>
      <c r="C111" s="7" t="s">
        <v>25</v>
      </c>
      <c r="D111" s="7">
        <v>59</v>
      </c>
      <c r="E111" s="7">
        <v>4</v>
      </c>
      <c r="F111" s="7" t="s">
        <v>41</v>
      </c>
      <c r="G111" s="7" t="s">
        <v>27</v>
      </c>
      <c r="H111" s="7" t="s">
        <v>49</v>
      </c>
      <c r="I111" s="7" t="s">
        <v>27</v>
      </c>
      <c r="J111" s="7" t="s">
        <v>455</v>
      </c>
      <c r="K111" s="7" t="s">
        <v>1249</v>
      </c>
      <c r="L111" s="7" t="s">
        <v>27</v>
      </c>
      <c r="M111" s="7" t="s">
        <v>456</v>
      </c>
      <c r="N111" s="7" t="s">
        <v>1260</v>
      </c>
      <c r="O111" s="7" t="s">
        <v>65</v>
      </c>
      <c r="P111" s="7" t="s">
        <v>32</v>
      </c>
      <c r="Q111" s="7" t="s">
        <v>29</v>
      </c>
      <c r="T111" s="7" t="s">
        <v>31</v>
      </c>
      <c r="U111" s="7" t="s">
        <v>33</v>
      </c>
      <c r="V111" s="7"/>
      <c r="W111" s="7"/>
      <c r="X111" s="7"/>
      <c r="Y111" s="7"/>
      <c r="Z111" s="7" t="s">
        <v>45</v>
      </c>
      <c r="AA111" s="7" t="s">
        <v>35</v>
      </c>
      <c r="AB111" s="7" t="s">
        <v>27</v>
      </c>
      <c r="AC111" s="7" t="s">
        <v>1218</v>
      </c>
      <c r="AD111" s="7"/>
      <c r="AE111" s="7"/>
      <c r="AF111" s="7"/>
      <c r="AG111" s="7"/>
      <c r="AH111" s="7"/>
      <c r="AI111" s="7"/>
      <c r="AJ111" s="7"/>
      <c r="AK111" s="7"/>
      <c r="AL111" s="7" t="s">
        <v>53</v>
      </c>
      <c r="AM111" s="7" t="s">
        <v>67</v>
      </c>
      <c r="AN111" s="7" t="s">
        <v>47</v>
      </c>
      <c r="AO111" s="7" t="s">
        <v>27</v>
      </c>
    </row>
    <row r="112" spans="1:41" ht="12.5" x14ac:dyDescent="0.25">
      <c r="A112" s="6">
        <v>44676.553916435187</v>
      </c>
      <c r="B112" s="7" t="s">
        <v>39</v>
      </c>
      <c r="C112" s="7" t="s">
        <v>25</v>
      </c>
      <c r="D112" s="7">
        <v>31</v>
      </c>
      <c r="E112" s="7">
        <v>4</v>
      </c>
      <c r="F112" s="7" t="s">
        <v>41</v>
      </c>
      <c r="G112" s="7" t="s">
        <v>27</v>
      </c>
      <c r="H112" s="7" t="s">
        <v>49</v>
      </c>
      <c r="I112" s="7" t="s">
        <v>29</v>
      </c>
      <c r="L112" s="7" t="s">
        <v>29</v>
      </c>
      <c r="M112" s="7" t="s">
        <v>459</v>
      </c>
      <c r="N112" s="7" t="s">
        <v>1254</v>
      </c>
      <c r="O112" s="7" t="s">
        <v>31</v>
      </c>
      <c r="P112" s="7" t="s">
        <v>32</v>
      </c>
      <c r="Q112" s="7" t="s">
        <v>29</v>
      </c>
      <c r="T112" s="7" t="s">
        <v>31</v>
      </c>
      <c r="U112" s="7" t="s">
        <v>33</v>
      </c>
      <c r="V112" s="7"/>
      <c r="W112" s="7"/>
      <c r="X112" s="7"/>
      <c r="Y112" s="7"/>
      <c r="Z112" s="7" t="s">
        <v>71</v>
      </c>
      <c r="AA112" s="7" t="s">
        <v>35</v>
      </c>
      <c r="AB112" s="7" t="s">
        <v>27</v>
      </c>
      <c r="AC112" s="7" t="s">
        <v>1222</v>
      </c>
      <c r="AD112" s="7"/>
      <c r="AE112" s="7"/>
      <c r="AF112" s="7"/>
      <c r="AG112" s="7"/>
      <c r="AH112" s="7"/>
      <c r="AI112" s="7"/>
      <c r="AJ112" s="7"/>
      <c r="AK112" s="7"/>
      <c r="AL112" s="7" t="s">
        <v>36</v>
      </c>
      <c r="AM112" s="7" t="s">
        <v>37</v>
      </c>
      <c r="AN112" s="7" t="s">
        <v>38</v>
      </c>
      <c r="AO112" s="7" t="s">
        <v>27</v>
      </c>
    </row>
    <row r="113" spans="1:41" ht="12.5" x14ac:dyDescent="0.25">
      <c r="A113" s="6">
        <v>44676.554403472226</v>
      </c>
      <c r="B113" s="7" t="s">
        <v>39</v>
      </c>
      <c r="C113" s="7" t="s">
        <v>25</v>
      </c>
      <c r="D113" s="7">
        <v>30</v>
      </c>
      <c r="E113" s="7">
        <v>3</v>
      </c>
      <c r="F113" s="7" t="s">
        <v>26</v>
      </c>
      <c r="G113" s="7" t="s">
        <v>27</v>
      </c>
      <c r="H113" s="7" t="s">
        <v>49</v>
      </c>
      <c r="I113" s="7" t="s">
        <v>29</v>
      </c>
      <c r="L113" s="7" t="s">
        <v>29</v>
      </c>
      <c r="M113" s="7" t="s">
        <v>460</v>
      </c>
      <c r="N113" s="7" t="s">
        <v>1254</v>
      </c>
      <c r="O113" s="7" t="s">
        <v>31</v>
      </c>
      <c r="P113" s="7" t="s">
        <v>32</v>
      </c>
      <c r="Q113" s="7" t="s">
        <v>29</v>
      </c>
      <c r="T113" s="7" t="s">
        <v>31</v>
      </c>
      <c r="U113" s="7" t="s">
        <v>33</v>
      </c>
      <c r="V113" s="7"/>
      <c r="W113" s="7"/>
      <c r="X113" s="7"/>
      <c r="Y113" s="7"/>
      <c r="Z113" s="7" t="s">
        <v>45</v>
      </c>
      <c r="AA113" s="7" t="s">
        <v>35</v>
      </c>
      <c r="AB113" s="7" t="s">
        <v>27</v>
      </c>
      <c r="AC113" s="7" t="s">
        <v>1218</v>
      </c>
      <c r="AD113" s="7"/>
      <c r="AE113" s="7"/>
      <c r="AF113" s="7"/>
      <c r="AG113" s="7"/>
      <c r="AH113" s="7"/>
      <c r="AI113" s="7"/>
      <c r="AJ113" s="7"/>
      <c r="AK113" s="7"/>
      <c r="AL113" s="7" t="s">
        <v>36</v>
      </c>
      <c r="AM113" s="7" t="s">
        <v>76</v>
      </c>
      <c r="AN113" s="7" t="s">
        <v>47</v>
      </c>
      <c r="AO113" s="7" t="s">
        <v>27</v>
      </c>
    </row>
    <row r="114" spans="1:41" ht="12.5" x14ac:dyDescent="0.25">
      <c r="A114" s="6">
        <v>44676.556615925925</v>
      </c>
      <c r="B114" s="7" t="s">
        <v>39</v>
      </c>
      <c r="C114" s="7" t="s">
        <v>25</v>
      </c>
      <c r="D114" s="7">
        <v>42</v>
      </c>
      <c r="E114" s="7">
        <v>3</v>
      </c>
      <c r="F114" s="7" t="s">
        <v>41</v>
      </c>
      <c r="G114" s="7" t="s">
        <v>27</v>
      </c>
      <c r="H114" s="7" t="s">
        <v>49</v>
      </c>
      <c r="I114" s="7" t="s">
        <v>29</v>
      </c>
      <c r="J114" s="7"/>
      <c r="K114" s="7"/>
      <c r="L114" s="7" t="s">
        <v>27</v>
      </c>
      <c r="M114" s="7" t="s">
        <v>178</v>
      </c>
      <c r="N114" s="7" t="s">
        <v>1258</v>
      </c>
      <c r="O114" s="7" t="s">
        <v>56</v>
      </c>
      <c r="P114" s="7" t="s">
        <v>57</v>
      </c>
      <c r="Q114" s="7" t="s">
        <v>27</v>
      </c>
      <c r="R114" s="7" t="s">
        <v>178</v>
      </c>
      <c r="S114" s="7" t="s">
        <v>1252</v>
      </c>
      <c r="T114" s="7" t="s">
        <v>65</v>
      </c>
      <c r="U114" s="7" t="s">
        <v>33</v>
      </c>
      <c r="V114" s="7"/>
      <c r="W114" s="7"/>
      <c r="X114" s="7"/>
      <c r="Y114" s="7"/>
      <c r="Z114" s="7" t="s">
        <v>59</v>
      </c>
      <c r="AA114" s="7" t="s">
        <v>52</v>
      </c>
      <c r="AB114" s="7" t="s">
        <v>27</v>
      </c>
      <c r="AC114" s="7" t="s">
        <v>1222</v>
      </c>
      <c r="AD114" s="7"/>
      <c r="AE114" s="7"/>
      <c r="AF114" s="7"/>
      <c r="AG114" s="7"/>
      <c r="AH114" s="7"/>
      <c r="AI114" s="7"/>
      <c r="AJ114" s="7"/>
      <c r="AK114" s="7"/>
      <c r="AL114" s="7" t="s">
        <v>53</v>
      </c>
      <c r="AM114" s="7" t="s">
        <v>67</v>
      </c>
      <c r="AN114" s="7" t="s">
        <v>47</v>
      </c>
      <c r="AO114" s="7" t="s">
        <v>27</v>
      </c>
    </row>
    <row r="115" spans="1:41" ht="12.5" x14ac:dyDescent="0.25">
      <c r="A115" s="6">
        <v>44676.578462025464</v>
      </c>
      <c r="B115" s="7" t="s">
        <v>39</v>
      </c>
      <c r="C115" s="7" t="s">
        <v>25</v>
      </c>
      <c r="D115" s="7">
        <v>37</v>
      </c>
      <c r="E115" s="7">
        <v>4</v>
      </c>
      <c r="F115" s="7" t="s">
        <v>26</v>
      </c>
      <c r="G115" s="7" t="s">
        <v>27</v>
      </c>
      <c r="H115" s="7" t="s">
        <v>28</v>
      </c>
      <c r="I115" s="7" t="s">
        <v>27</v>
      </c>
      <c r="J115" s="7" t="s">
        <v>39</v>
      </c>
      <c r="K115" s="7" t="s">
        <v>1247</v>
      </c>
      <c r="L115" s="7" t="s">
        <v>29</v>
      </c>
      <c r="M115" s="7" t="s">
        <v>470</v>
      </c>
      <c r="N115" s="7" t="s">
        <v>1259</v>
      </c>
      <c r="O115" s="7" t="s">
        <v>65</v>
      </c>
      <c r="P115" s="7" t="s">
        <v>57</v>
      </c>
      <c r="Q115" s="7" t="s">
        <v>29</v>
      </c>
      <c r="T115" s="7" t="s">
        <v>31</v>
      </c>
      <c r="U115" s="7" t="s">
        <v>33</v>
      </c>
      <c r="V115" s="7"/>
      <c r="W115" s="7"/>
      <c r="X115" s="7"/>
      <c r="Y115" s="7"/>
      <c r="Z115" s="7" t="s">
        <v>71</v>
      </c>
      <c r="AA115" s="7" t="s">
        <v>52</v>
      </c>
      <c r="AB115" s="7" t="s">
        <v>27</v>
      </c>
      <c r="AC115" s="7" t="s">
        <v>1218</v>
      </c>
      <c r="AD115" s="7"/>
      <c r="AE115" s="7"/>
      <c r="AF115" s="7"/>
      <c r="AG115" s="7"/>
      <c r="AH115" s="7"/>
      <c r="AI115" s="7"/>
      <c r="AJ115" s="7"/>
      <c r="AK115" s="7"/>
      <c r="AL115" s="7" t="s">
        <v>53</v>
      </c>
      <c r="AM115" s="7" t="s">
        <v>60</v>
      </c>
      <c r="AN115" s="7" t="s">
        <v>47</v>
      </c>
      <c r="AO115" s="7" t="s">
        <v>27</v>
      </c>
    </row>
    <row r="116" spans="1:41" ht="12.5" x14ac:dyDescent="0.25">
      <c r="A116" s="6">
        <v>44676.58377459491</v>
      </c>
      <c r="B116" s="7" t="s">
        <v>39</v>
      </c>
      <c r="C116" s="7" t="s">
        <v>25</v>
      </c>
      <c r="D116" s="7">
        <v>46</v>
      </c>
      <c r="E116" s="7">
        <v>4</v>
      </c>
      <c r="F116" s="7" t="s">
        <v>26</v>
      </c>
      <c r="G116" s="7" t="s">
        <v>27</v>
      </c>
      <c r="H116" s="7" t="s">
        <v>49</v>
      </c>
      <c r="I116" s="7" t="s">
        <v>27</v>
      </c>
      <c r="J116" s="7" t="s">
        <v>471</v>
      </c>
      <c r="K116" s="7" t="s">
        <v>1249</v>
      </c>
      <c r="L116" s="7" t="s">
        <v>27</v>
      </c>
      <c r="M116" s="7" t="s">
        <v>472</v>
      </c>
      <c r="N116" s="7" t="s">
        <v>1259</v>
      </c>
      <c r="O116" s="7" t="s">
        <v>56</v>
      </c>
      <c r="P116" s="7" t="s">
        <v>57</v>
      </c>
      <c r="Q116" s="7" t="s">
        <v>27</v>
      </c>
      <c r="R116" s="7" t="s">
        <v>473</v>
      </c>
      <c r="S116" s="7" t="s">
        <v>1271</v>
      </c>
      <c r="T116" s="7" t="s">
        <v>65</v>
      </c>
      <c r="U116" s="7" t="s">
        <v>33</v>
      </c>
      <c r="V116" s="7"/>
      <c r="W116" s="7"/>
      <c r="X116" s="7"/>
      <c r="Y116" s="7"/>
      <c r="Z116" s="7" t="s">
        <v>71</v>
      </c>
      <c r="AA116" s="7" t="s">
        <v>52</v>
      </c>
      <c r="AB116" s="7" t="s">
        <v>27</v>
      </c>
      <c r="AC116" s="7" t="s">
        <v>1218</v>
      </c>
      <c r="AD116" s="7"/>
      <c r="AE116" s="7"/>
      <c r="AF116" s="7"/>
      <c r="AG116" s="7"/>
      <c r="AH116" s="7"/>
      <c r="AI116" s="7"/>
      <c r="AJ116" s="7"/>
      <c r="AK116" s="7"/>
      <c r="AL116" s="7" t="s">
        <v>53</v>
      </c>
      <c r="AM116" s="7" t="s">
        <v>67</v>
      </c>
      <c r="AN116" s="7" t="s">
        <v>47</v>
      </c>
      <c r="AO116" s="7" t="s">
        <v>27</v>
      </c>
    </row>
    <row r="117" spans="1:41" ht="12.5" x14ac:dyDescent="0.25">
      <c r="A117" s="6">
        <v>44676.5883899537</v>
      </c>
      <c r="B117" s="7" t="s">
        <v>39</v>
      </c>
      <c r="C117" s="7" t="s">
        <v>25</v>
      </c>
      <c r="D117" s="7">
        <v>40</v>
      </c>
      <c r="E117" s="7">
        <v>3</v>
      </c>
      <c r="F117" s="7" t="s">
        <v>80</v>
      </c>
      <c r="G117" s="7" t="s">
        <v>27</v>
      </c>
      <c r="H117" s="7" t="s">
        <v>49</v>
      </c>
      <c r="I117" s="7" t="s">
        <v>29</v>
      </c>
      <c r="L117" s="7" t="s">
        <v>29</v>
      </c>
      <c r="M117" s="7" t="s">
        <v>476</v>
      </c>
      <c r="N117" s="7" t="s">
        <v>1259</v>
      </c>
      <c r="O117" s="7" t="s">
        <v>123</v>
      </c>
      <c r="P117" s="7" t="s">
        <v>32</v>
      </c>
      <c r="Q117" s="7" t="s">
        <v>29</v>
      </c>
      <c r="T117" s="7" t="s">
        <v>123</v>
      </c>
      <c r="U117" s="7" t="s">
        <v>33</v>
      </c>
      <c r="V117" s="7"/>
      <c r="W117" s="7"/>
      <c r="X117" s="7"/>
      <c r="Y117" s="7"/>
      <c r="Z117" s="7" t="s">
        <v>138</v>
      </c>
      <c r="AA117" s="7" t="s">
        <v>35</v>
      </c>
      <c r="AB117" s="7" t="s">
        <v>27</v>
      </c>
      <c r="AC117" s="7" t="s">
        <v>1252</v>
      </c>
      <c r="AD117" s="7"/>
      <c r="AE117" s="7"/>
      <c r="AF117" s="7"/>
      <c r="AG117" s="7"/>
      <c r="AH117" s="7"/>
      <c r="AI117" s="7"/>
      <c r="AJ117" s="7"/>
      <c r="AK117" s="7"/>
      <c r="AL117" s="7" t="s">
        <v>36</v>
      </c>
      <c r="AM117" s="7" t="s">
        <v>67</v>
      </c>
      <c r="AN117" s="7" t="s">
        <v>38</v>
      </c>
      <c r="AO117" s="7" t="s">
        <v>27</v>
      </c>
    </row>
    <row r="118" spans="1:41" ht="12.5" x14ac:dyDescent="0.25">
      <c r="A118" s="6">
        <v>44676.603006377314</v>
      </c>
      <c r="B118" s="7" t="s">
        <v>39</v>
      </c>
      <c r="C118" s="7" t="s">
        <v>25</v>
      </c>
      <c r="D118" s="7">
        <v>60</v>
      </c>
      <c r="E118" s="7">
        <v>3</v>
      </c>
      <c r="F118" s="7" t="s">
        <v>80</v>
      </c>
      <c r="G118" s="7" t="s">
        <v>27</v>
      </c>
      <c r="H118" s="7" t="s">
        <v>28</v>
      </c>
      <c r="I118" s="7" t="s">
        <v>29</v>
      </c>
      <c r="L118" s="7" t="s">
        <v>27</v>
      </c>
      <c r="M118" s="7" t="s">
        <v>477</v>
      </c>
      <c r="N118" s="7" t="s">
        <v>1253</v>
      </c>
      <c r="O118" s="7" t="s">
        <v>65</v>
      </c>
      <c r="P118" s="7" t="s">
        <v>57</v>
      </c>
      <c r="Q118" s="7" t="s">
        <v>27</v>
      </c>
      <c r="R118" s="7" t="s">
        <v>478</v>
      </c>
      <c r="S118" s="7" t="s">
        <v>1271</v>
      </c>
      <c r="T118" s="7" t="s">
        <v>65</v>
      </c>
      <c r="U118" s="7" t="s">
        <v>79</v>
      </c>
      <c r="V118" s="7" t="s">
        <v>1189</v>
      </c>
      <c r="W118" s="7" t="s">
        <v>1190</v>
      </c>
      <c r="X118" s="7"/>
      <c r="Y118" s="7"/>
      <c r="Z118" s="7" t="s">
        <v>71</v>
      </c>
      <c r="AA118" s="7" t="s">
        <v>35</v>
      </c>
      <c r="AB118" s="7" t="s">
        <v>29</v>
      </c>
      <c r="AL118" s="7" t="s">
        <v>46</v>
      </c>
      <c r="AM118" s="7" t="s">
        <v>60</v>
      </c>
      <c r="AN118" s="7" t="s">
        <v>47</v>
      </c>
      <c r="AO118" s="7" t="s">
        <v>27</v>
      </c>
    </row>
    <row r="119" spans="1:41" ht="12.5" x14ac:dyDescent="0.25">
      <c r="A119" s="6">
        <v>44676.617113483793</v>
      </c>
      <c r="B119" s="7" t="s">
        <v>39</v>
      </c>
      <c r="C119" s="7" t="s">
        <v>25</v>
      </c>
      <c r="D119" s="7">
        <v>43</v>
      </c>
      <c r="E119" s="7">
        <v>3</v>
      </c>
      <c r="F119" s="7" t="s">
        <v>80</v>
      </c>
      <c r="G119" s="7" t="s">
        <v>27</v>
      </c>
      <c r="H119" s="7" t="s">
        <v>49</v>
      </c>
      <c r="I119" s="7" t="s">
        <v>29</v>
      </c>
      <c r="L119" s="7" t="s">
        <v>29</v>
      </c>
      <c r="M119" s="7" t="s">
        <v>481</v>
      </c>
      <c r="N119" s="7" t="s">
        <v>1259</v>
      </c>
      <c r="O119" s="7" t="s">
        <v>31</v>
      </c>
      <c r="P119" s="7" t="s">
        <v>32</v>
      </c>
      <c r="Q119" s="7" t="s">
        <v>29</v>
      </c>
      <c r="T119" s="7" t="s">
        <v>31</v>
      </c>
      <c r="U119" s="7" t="s">
        <v>84</v>
      </c>
      <c r="V119" s="7"/>
      <c r="W119" s="7"/>
      <c r="X119" s="7"/>
      <c r="Y119" s="7"/>
      <c r="Z119" s="7" t="s">
        <v>34</v>
      </c>
      <c r="AA119" s="7" t="s">
        <v>35</v>
      </c>
      <c r="AB119" s="7" t="s">
        <v>29</v>
      </c>
      <c r="AL119" s="7" t="s">
        <v>36</v>
      </c>
      <c r="AM119" s="7" t="s">
        <v>85</v>
      </c>
      <c r="AN119" s="7" t="s">
        <v>47</v>
      </c>
      <c r="AO119" s="7" t="s">
        <v>27</v>
      </c>
    </row>
    <row r="120" spans="1:41" ht="12.5" x14ac:dyDescent="0.25">
      <c r="A120" s="6">
        <v>44676.63029804398</v>
      </c>
      <c r="B120" s="7" t="s">
        <v>39</v>
      </c>
      <c r="C120" s="7" t="s">
        <v>40</v>
      </c>
      <c r="D120" s="7">
        <v>31</v>
      </c>
      <c r="E120" s="7">
        <v>4</v>
      </c>
      <c r="F120" s="7" t="s">
        <v>26</v>
      </c>
      <c r="G120" s="7" t="s">
        <v>27</v>
      </c>
      <c r="H120" s="7" t="s">
        <v>49</v>
      </c>
      <c r="I120" s="7" t="s">
        <v>29</v>
      </c>
      <c r="L120" s="7" t="s">
        <v>29</v>
      </c>
      <c r="M120" s="7" t="s">
        <v>487</v>
      </c>
      <c r="N120" s="7" t="s">
        <v>1254</v>
      </c>
      <c r="O120" s="7" t="s">
        <v>31</v>
      </c>
      <c r="P120" s="7" t="s">
        <v>57</v>
      </c>
      <c r="Q120" s="7" t="s">
        <v>27</v>
      </c>
      <c r="R120" s="7" t="s">
        <v>488</v>
      </c>
      <c r="S120" s="7" t="s">
        <v>1271</v>
      </c>
      <c r="T120" s="7" t="s">
        <v>65</v>
      </c>
      <c r="U120" s="7" t="s">
        <v>33</v>
      </c>
      <c r="V120" s="7"/>
      <c r="W120" s="7"/>
      <c r="X120" s="7"/>
      <c r="Y120" s="7"/>
      <c r="Z120" s="7" t="s">
        <v>71</v>
      </c>
      <c r="AA120" s="7" t="s">
        <v>35</v>
      </c>
      <c r="AB120" s="7" t="s">
        <v>27</v>
      </c>
      <c r="AC120" s="7" t="s">
        <v>1218</v>
      </c>
      <c r="AD120" s="7"/>
      <c r="AE120" s="7"/>
      <c r="AF120" s="7"/>
      <c r="AG120" s="7"/>
      <c r="AH120" s="7"/>
      <c r="AI120" s="7"/>
      <c r="AJ120" s="7"/>
      <c r="AK120" s="7"/>
      <c r="AL120" s="7" t="s">
        <v>36</v>
      </c>
      <c r="AM120" s="7" t="s">
        <v>67</v>
      </c>
      <c r="AN120" s="7" t="s">
        <v>47</v>
      </c>
      <c r="AO120" s="7" t="s">
        <v>27</v>
      </c>
    </row>
    <row r="121" spans="1:41" ht="12.5" x14ac:dyDescent="0.25">
      <c r="A121" s="6">
        <v>44676.685911249995</v>
      </c>
      <c r="B121" s="7" t="s">
        <v>39</v>
      </c>
      <c r="C121" s="7" t="s">
        <v>40</v>
      </c>
      <c r="D121" s="7">
        <v>29</v>
      </c>
      <c r="E121" s="7">
        <v>2</v>
      </c>
      <c r="F121" s="7" t="s">
        <v>26</v>
      </c>
      <c r="G121" s="7" t="s">
        <v>27</v>
      </c>
      <c r="H121" s="7" t="s">
        <v>49</v>
      </c>
      <c r="I121" s="7" t="s">
        <v>27</v>
      </c>
      <c r="J121" s="7" t="s">
        <v>515</v>
      </c>
      <c r="K121" s="7" t="s">
        <v>1249</v>
      </c>
      <c r="L121" s="7" t="s">
        <v>27</v>
      </c>
      <c r="M121" s="7" t="s">
        <v>516</v>
      </c>
      <c r="N121" s="7" t="s">
        <v>1261</v>
      </c>
      <c r="O121" s="7" t="s">
        <v>56</v>
      </c>
      <c r="P121" s="7" t="s">
        <v>57</v>
      </c>
      <c r="Q121" s="7" t="s">
        <v>27</v>
      </c>
      <c r="R121" s="7" t="s">
        <v>517</v>
      </c>
      <c r="S121" s="7" t="s">
        <v>1271</v>
      </c>
      <c r="T121" s="7" t="s">
        <v>56</v>
      </c>
      <c r="U121" s="7" t="s">
        <v>103</v>
      </c>
      <c r="V121" s="7" t="s">
        <v>1189</v>
      </c>
      <c r="W121" s="7" t="s">
        <v>1190</v>
      </c>
      <c r="X121" s="7" t="s">
        <v>1191</v>
      </c>
      <c r="Y121" s="7"/>
      <c r="Z121" s="7" t="s">
        <v>59</v>
      </c>
      <c r="AA121" s="7" t="s">
        <v>35</v>
      </c>
      <c r="AB121" s="7" t="s">
        <v>27</v>
      </c>
      <c r="AC121" s="7" t="s">
        <v>179</v>
      </c>
      <c r="AD121" s="7"/>
      <c r="AE121" s="7"/>
      <c r="AF121" s="7"/>
      <c r="AG121" s="7"/>
      <c r="AH121" s="7"/>
      <c r="AI121" s="7"/>
      <c r="AJ121" s="7"/>
      <c r="AK121" s="7"/>
      <c r="AL121" s="7" t="s">
        <v>46</v>
      </c>
      <c r="AM121" s="7" t="s">
        <v>60</v>
      </c>
      <c r="AN121" s="7" t="s">
        <v>47</v>
      </c>
      <c r="AO121" s="7" t="s">
        <v>27</v>
      </c>
    </row>
    <row r="122" spans="1:41" ht="12.5" x14ac:dyDescent="0.25">
      <c r="A122" s="6">
        <v>44676.687933263893</v>
      </c>
      <c r="B122" s="7" t="s">
        <v>39</v>
      </c>
      <c r="C122" s="7" t="s">
        <v>40</v>
      </c>
      <c r="D122" s="7">
        <v>59</v>
      </c>
      <c r="E122" s="7">
        <v>3</v>
      </c>
      <c r="F122" s="7" t="s">
        <v>41</v>
      </c>
      <c r="G122" s="7" t="s">
        <v>27</v>
      </c>
      <c r="H122" s="7" t="s">
        <v>49</v>
      </c>
      <c r="I122" s="7" t="s">
        <v>29</v>
      </c>
      <c r="L122" s="7" t="s">
        <v>27</v>
      </c>
      <c r="M122" s="7" t="s">
        <v>518</v>
      </c>
      <c r="N122" s="7" t="s">
        <v>1261</v>
      </c>
      <c r="O122" s="7" t="s">
        <v>65</v>
      </c>
      <c r="P122" s="7" t="s">
        <v>57</v>
      </c>
      <c r="Q122" s="7" t="s">
        <v>27</v>
      </c>
      <c r="R122" s="7" t="s">
        <v>519</v>
      </c>
      <c r="S122" s="7" t="s">
        <v>1272</v>
      </c>
      <c r="T122" s="7" t="s">
        <v>65</v>
      </c>
      <c r="U122" s="7" t="s">
        <v>79</v>
      </c>
      <c r="V122" s="7" t="s">
        <v>1192</v>
      </c>
      <c r="W122" s="7" t="s">
        <v>1189</v>
      </c>
      <c r="X122" s="7" t="s">
        <v>1190</v>
      </c>
      <c r="Y122" s="7" t="s">
        <v>1191</v>
      </c>
      <c r="Z122" s="7" t="s">
        <v>59</v>
      </c>
      <c r="AA122" s="7" t="s">
        <v>139</v>
      </c>
      <c r="AB122" s="7" t="s">
        <v>29</v>
      </c>
      <c r="AL122" s="7" t="s">
        <v>46</v>
      </c>
      <c r="AM122" s="7" t="s">
        <v>60</v>
      </c>
      <c r="AN122" s="7" t="s">
        <v>61</v>
      </c>
      <c r="AO122" s="7" t="s">
        <v>27</v>
      </c>
    </row>
    <row r="123" spans="1:41" ht="12.5" x14ac:dyDescent="0.25">
      <c r="A123" s="6">
        <v>44676.688608020835</v>
      </c>
      <c r="B123" s="7" t="s">
        <v>39</v>
      </c>
      <c r="C123" s="7" t="s">
        <v>40</v>
      </c>
      <c r="D123" s="7">
        <v>56</v>
      </c>
      <c r="E123" s="7">
        <v>4</v>
      </c>
      <c r="F123" s="7" t="s">
        <v>95</v>
      </c>
      <c r="G123" s="7" t="s">
        <v>27</v>
      </c>
      <c r="H123" s="7" t="s">
        <v>49</v>
      </c>
      <c r="I123" s="7" t="s">
        <v>29</v>
      </c>
      <c r="L123" s="7" t="s">
        <v>27</v>
      </c>
      <c r="M123" s="7" t="s">
        <v>1187</v>
      </c>
      <c r="N123" s="7" t="s">
        <v>1258</v>
      </c>
      <c r="O123" s="7" t="s">
        <v>65</v>
      </c>
      <c r="P123" s="7" t="s">
        <v>32</v>
      </c>
      <c r="Q123" s="7" t="s">
        <v>29</v>
      </c>
      <c r="T123" s="7" t="s">
        <v>31</v>
      </c>
      <c r="U123" s="7" t="s">
        <v>84</v>
      </c>
      <c r="V123" s="7"/>
      <c r="W123" s="7"/>
      <c r="X123" s="7"/>
      <c r="Y123" s="7"/>
      <c r="Z123" s="7" t="s">
        <v>34</v>
      </c>
      <c r="AA123" s="7" t="s">
        <v>35</v>
      </c>
      <c r="AB123" s="7" t="s">
        <v>27</v>
      </c>
      <c r="AC123" s="7" t="s">
        <v>1218</v>
      </c>
      <c r="AD123" s="7"/>
      <c r="AE123" s="7"/>
      <c r="AF123" s="7"/>
      <c r="AG123" s="7"/>
      <c r="AH123" s="7"/>
      <c r="AI123" s="7"/>
      <c r="AJ123" s="7"/>
      <c r="AK123" s="7"/>
      <c r="AL123" s="7" t="s">
        <v>53</v>
      </c>
      <c r="AM123" s="7" t="s">
        <v>60</v>
      </c>
      <c r="AN123" s="7" t="s">
        <v>47</v>
      </c>
      <c r="AO123" s="7" t="s">
        <v>27</v>
      </c>
    </row>
    <row r="124" spans="1:41" ht="12.5" x14ac:dyDescent="0.25">
      <c r="A124" s="6">
        <v>44676.693678124997</v>
      </c>
      <c r="B124" s="7" t="s">
        <v>39</v>
      </c>
      <c r="C124" s="7" t="s">
        <v>40</v>
      </c>
      <c r="D124" s="7">
        <v>28</v>
      </c>
      <c r="E124" s="7">
        <v>2</v>
      </c>
      <c r="F124" s="7" t="s">
        <v>41</v>
      </c>
      <c r="G124" s="7" t="s">
        <v>27</v>
      </c>
      <c r="H124" s="7" t="s">
        <v>49</v>
      </c>
      <c r="I124" s="7" t="s">
        <v>29</v>
      </c>
      <c r="L124" s="7" t="s">
        <v>27</v>
      </c>
      <c r="M124" s="7" t="s">
        <v>520</v>
      </c>
      <c r="N124" s="7" t="s">
        <v>1261</v>
      </c>
      <c r="O124" s="7" t="s">
        <v>65</v>
      </c>
      <c r="P124" s="7" t="s">
        <v>57</v>
      </c>
      <c r="Q124" s="7" t="s">
        <v>27</v>
      </c>
      <c r="R124" s="7" t="s">
        <v>521</v>
      </c>
      <c r="S124" s="7" t="s">
        <v>1272</v>
      </c>
      <c r="T124" s="7" t="s">
        <v>65</v>
      </c>
      <c r="U124" s="7" t="s">
        <v>79</v>
      </c>
      <c r="V124" s="7" t="s">
        <v>1192</v>
      </c>
      <c r="W124" s="7" t="s">
        <v>1189</v>
      </c>
      <c r="X124" s="7" t="s">
        <v>1190</v>
      </c>
      <c r="Y124" s="7" t="s">
        <v>1191</v>
      </c>
      <c r="Z124" s="7" t="s">
        <v>71</v>
      </c>
      <c r="AA124" s="7" t="s">
        <v>35</v>
      </c>
      <c r="AB124" s="7" t="s">
        <v>29</v>
      </c>
      <c r="AL124" s="7" t="s">
        <v>36</v>
      </c>
      <c r="AM124" s="7" t="s">
        <v>60</v>
      </c>
      <c r="AN124" s="7" t="s">
        <v>61</v>
      </c>
      <c r="AO124" s="7" t="s">
        <v>27</v>
      </c>
    </row>
    <row r="125" spans="1:41" ht="12.5" x14ac:dyDescent="0.25">
      <c r="A125" s="6">
        <v>44676.763556585647</v>
      </c>
      <c r="B125" s="7" t="s">
        <v>39</v>
      </c>
      <c r="C125" s="7" t="s">
        <v>40</v>
      </c>
      <c r="D125" s="7">
        <v>42</v>
      </c>
      <c r="E125" s="7">
        <v>3</v>
      </c>
      <c r="F125" s="7" t="s">
        <v>41</v>
      </c>
      <c r="G125" s="7" t="s">
        <v>27</v>
      </c>
      <c r="H125" s="7" t="s">
        <v>62</v>
      </c>
      <c r="I125" s="7" t="s">
        <v>29</v>
      </c>
      <c r="L125" s="7" t="s">
        <v>29</v>
      </c>
      <c r="M125" s="7" t="s">
        <v>547</v>
      </c>
      <c r="N125" s="7" t="s">
        <v>1255</v>
      </c>
      <c r="O125" s="7" t="s">
        <v>31</v>
      </c>
      <c r="P125" s="7" t="s">
        <v>137</v>
      </c>
      <c r="Q125" s="7" t="s">
        <v>29</v>
      </c>
      <c r="T125" s="7" t="s">
        <v>136</v>
      </c>
      <c r="U125" s="7" t="s">
        <v>84</v>
      </c>
      <c r="V125" s="7"/>
      <c r="W125" s="7"/>
      <c r="X125" s="7"/>
      <c r="Y125" s="7"/>
      <c r="Z125" s="7" t="s">
        <v>138</v>
      </c>
      <c r="AA125" s="7" t="s">
        <v>87</v>
      </c>
      <c r="AB125" s="7" t="s">
        <v>29</v>
      </c>
      <c r="AL125" s="7" t="s">
        <v>87</v>
      </c>
      <c r="AM125" s="7" t="s">
        <v>85</v>
      </c>
      <c r="AN125" s="7" t="s">
        <v>38</v>
      </c>
      <c r="AO125" s="7" t="s">
        <v>27</v>
      </c>
    </row>
    <row r="126" spans="1:41" ht="12.5" x14ac:dyDescent="0.25">
      <c r="A126" s="6">
        <v>44676.791682974537</v>
      </c>
      <c r="B126" s="7" t="s">
        <v>39</v>
      </c>
      <c r="C126" s="7" t="s">
        <v>25</v>
      </c>
      <c r="D126" s="7">
        <v>37</v>
      </c>
      <c r="E126" s="7">
        <v>3</v>
      </c>
      <c r="F126" s="7" t="s">
        <v>80</v>
      </c>
      <c r="G126" s="7" t="s">
        <v>27</v>
      </c>
      <c r="H126" s="7" t="s">
        <v>62</v>
      </c>
      <c r="I126" s="7" t="s">
        <v>29</v>
      </c>
      <c r="L126" s="7" t="s">
        <v>27</v>
      </c>
      <c r="M126" s="7" t="s">
        <v>551</v>
      </c>
      <c r="N126" s="7" t="s">
        <v>1258</v>
      </c>
      <c r="O126" s="7" t="s">
        <v>65</v>
      </c>
      <c r="P126" s="7" t="s">
        <v>57</v>
      </c>
      <c r="Q126" s="7" t="s">
        <v>27</v>
      </c>
      <c r="R126" s="7" t="s">
        <v>1187</v>
      </c>
      <c r="S126" s="7" t="s">
        <v>1252</v>
      </c>
      <c r="T126" s="7" t="s">
        <v>65</v>
      </c>
      <c r="U126" s="7" t="s">
        <v>79</v>
      </c>
      <c r="V126" s="7" t="s">
        <v>1189</v>
      </c>
      <c r="W126" s="7"/>
      <c r="X126" s="7"/>
      <c r="Y126" s="7"/>
      <c r="Z126" s="7" t="s">
        <v>59</v>
      </c>
      <c r="AA126" s="7" t="s">
        <v>35</v>
      </c>
      <c r="AB126" s="7" t="s">
        <v>29</v>
      </c>
      <c r="AL126" s="7" t="s">
        <v>46</v>
      </c>
      <c r="AM126" s="7" t="s">
        <v>67</v>
      </c>
      <c r="AN126" s="7" t="s">
        <v>47</v>
      </c>
      <c r="AO126" s="7" t="s">
        <v>27</v>
      </c>
    </row>
    <row r="127" spans="1:41" ht="12.5" x14ac:dyDescent="0.25">
      <c r="A127" s="6">
        <v>44676.87979648148</v>
      </c>
      <c r="B127" s="7" t="s">
        <v>39</v>
      </c>
      <c r="C127" s="7" t="s">
        <v>25</v>
      </c>
      <c r="D127" s="7">
        <v>51</v>
      </c>
      <c r="E127" s="7">
        <v>3</v>
      </c>
      <c r="F127" s="7" t="s">
        <v>95</v>
      </c>
      <c r="G127" s="7" t="s">
        <v>27</v>
      </c>
      <c r="H127" s="7" t="s">
        <v>49</v>
      </c>
      <c r="I127" s="7" t="s">
        <v>27</v>
      </c>
      <c r="J127" s="7" t="s">
        <v>572</v>
      </c>
      <c r="K127" s="7" t="s">
        <v>1243</v>
      </c>
      <c r="L127" s="7" t="s">
        <v>27</v>
      </c>
      <c r="M127" s="7" t="s">
        <v>573</v>
      </c>
      <c r="N127" s="7" t="s">
        <v>1261</v>
      </c>
      <c r="O127" s="7" t="s">
        <v>65</v>
      </c>
      <c r="P127" s="7" t="s">
        <v>57</v>
      </c>
      <c r="Q127" s="7" t="s">
        <v>27</v>
      </c>
      <c r="R127" s="7" t="s">
        <v>33</v>
      </c>
      <c r="S127" s="7" t="s">
        <v>1271</v>
      </c>
      <c r="T127" s="7" t="s">
        <v>65</v>
      </c>
      <c r="U127" s="7" t="s">
        <v>79</v>
      </c>
      <c r="V127" s="7" t="s">
        <v>1192</v>
      </c>
      <c r="W127" s="7" t="s">
        <v>1189</v>
      </c>
      <c r="X127" s="7"/>
      <c r="Y127" s="7"/>
      <c r="Z127" s="7" t="s">
        <v>59</v>
      </c>
      <c r="AA127" s="7" t="s">
        <v>52</v>
      </c>
      <c r="AB127" s="7" t="s">
        <v>27</v>
      </c>
      <c r="AC127" s="7" t="s">
        <v>1222</v>
      </c>
      <c r="AD127" s="7"/>
      <c r="AE127" s="7"/>
      <c r="AF127" s="7"/>
      <c r="AG127" s="7"/>
      <c r="AH127" s="7"/>
      <c r="AI127" s="7"/>
      <c r="AJ127" s="7"/>
      <c r="AK127" s="7"/>
      <c r="AL127" s="7" t="s">
        <v>53</v>
      </c>
      <c r="AM127" s="7" t="s">
        <v>60</v>
      </c>
      <c r="AN127" s="7" t="s">
        <v>47</v>
      </c>
      <c r="AO127" s="7" t="s">
        <v>27</v>
      </c>
    </row>
    <row r="128" spans="1:41" ht="12.5" x14ac:dyDescent="0.25">
      <c r="A128" s="6">
        <v>44676.892747951388</v>
      </c>
      <c r="B128" s="7" t="s">
        <v>39</v>
      </c>
      <c r="C128" s="7" t="s">
        <v>40</v>
      </c>
      <c r="D128" s="7">
        <v>35</v>
      </c>
      <c r="E128" s="7">
        <v>3</v>
      </c>
      <c r="F128" s="7" t="s">
        <v>26</v>
      </c>
      <c r="G128" s="7" t="s">
        <v>27</v>
      </c>
      <c r="H128" s="7" t="s">
        <v>49</v>
      </c>
      <c r="I128" s="7" t="s">
        <v>27</v>
      </c>
      <c r="J128" s="7" t="s">
        <v>574</v>
      </c>
      <c r="K128" s="7" t="s">
        <v>1249</v>
      </c>
      <c r="L128" s="7" t="s">
        <v>27</v>
      </c>
      <c r="M128" s="7" t="s">
        <v>575</v>
      </c>
      <c r="N128" s="7" t="s">
        <v>1261</v>
      </c>
      <c r="O128" s="7" t="s">
        <v>31</v>
      </c>
      <c r="P128" s="7" t="s">
        <v>57</v>
      </c>
      <c r="Q128" s="7" t="s">
        <v>27</v>
      </c>
      <c r="R128" s="7" t="s">
        <v>576</v>
      </c>
      <c r="S128" s="7" t="s">
        <v>1271</v>
      </c>
      <c r="T128" s="7" t="s">
        <v>65</v>
      </c>
      <c r="U128" s="7" t="s">
        <v>475</v>
      </c>
      <c r="V128" s="7" t="s">
        <v>1191</v>
      </c>
      <c r="W128" s="7"/>
      <c r="X128" s="7"/>
      <c r="Y128" s="7"/>
      <c r="Z128" s="7" t="s">
        <v>71</v>
      </c>
      <c r="AA128" s="7" t="s">
        <v>35</v>
      </c>
      <c r="AB128" s="7" t="s">
        <v>29</v>
      </c>
      <c r="AL128" s="7" t="s">
        <v>36</v>
      </c>
      <c r="AM128" s="7" t="s">
        <v>60</v>
      </c>
      <c r="AN128" s="7" t="s">
        <v>47</v>
      </c>
      <c r="AO128" s="7" t="s">
        <v>27</v>
      </c>
    </row>
    <row r="129" spans="1:41" ht="12.5" x14ac:dyDescent="0.25">
      <c r="A129" s="6">
        <v>44676.900625509261</v>
      </c>
      <c r="B129" s="7" t="s">
        <v>39</v>
      </c>
      <c r="C129" s="7" t="s">
        <v>25</v>
      </c>
      <c r="D129" s="7">
        <v>37</v>
      </c>
      <c r="E129" s="7">
        <v>3</v>
      </c>
      <c r="F129" s="7" t="s">
        <v>80</v>
      </c>
      <c r="G129" s="7" t="s">
        <v>27</v>
      </c>
      <c r="H129" s="7" t="s">
        <v>49</v>
      </c>
      <c r="I129" s="7" t="s">
        <v>29</v>
      </c>
      <c r="L129" s="7" t="s">
        <v>29</v>
      </c>
      <c r="M129" s="7" t="s">
        <v>577</v>
      </c>
      <c r="N129" s="7" t="s">
        <v>1266</v>
      </c>
      <c r="O129" s="7" t="s">
        <v>31</v>
      </c>
      <c r="P129" s="7" t="s">
        <v>32</v>
      </c>
      <c r="Q129" s="7" t="s">
        <v>27</v>
      </c>
      <c r="R129" s="7" t="s">
        <v>578</v>
      </c>
      <c r="S129" s="7" t="s">
        <v>1272</v>
      </c>
      <c r="T129" s="7" t="s">
        <v>31</v>
      </c>
      <c r="U129" s="7" t="s">
        <v>33</v>
      </c>
      <c r="V129" s="7"/>
      <c r="W129" s="7"/>
      <c r="X129" s="7"/>
      <c r="Y129" s="7"/>
      <c r="Z129" s="7" t="s">
        <v>45</v>
      </c>
      <c r="AA129" s="7" t="s">
        <v>35</v>
      </c>
      <c r="AB129" s="7" t="s">
        <v>29</v>
      </c>
      <c r="AL129" s="7" t="s">
        <v>53</v>
      </c>
      <c r="AM129" s="7" t="s">
        <v>60</v>
      </c>
      <c r="AN129" s="7" t="s">
        <v>61</v>
      </c>
      <c r="AO129" s="7" t="s">
        <v>27</v>
      </c>
    </row>
    <row r="130" spans="1:41" ht="12.5" x14ac:dyDescent="0.25">
      <c r="A130" s="6">
        <v>44676.907543078705</v>
      </c>
      <c r="B130" s="7" t="s">
        <v>39</v>
      </c>
      <c r="C130" s="7" t="s">
        <v>25</v>
      </c>
      <c r="D130" s="7">
        <v>30</v>
      </c>
      <c r="E130" s="7">
        <v>3</v>
      </c>
      <c r="F130" s="7" t="s">
        <v>41</v>
      </c>
      <c r="G130" s="7" t="s">
        <v>27</v>
      </c>
      <c r="H130" s="7" t="s">
        <v>49</v>
      </c>
      <c r="I130" s="7" t="s">
        <v>27</v>
      </c>
      <c r="J130" s="7" t="s">
        <v>579</v>
      </c>
      <c r="K130" s="7" t="s">
        <v>1245</v>
      </c>
      <c r="L130" s="7" t="s">
        <v>29</v>
      </c>
      <c r="M130" s="7" t="s">
        <v>580</v>
      </c>
      <c r="N130" s="7" t="s">
        <v>1266</v>
      </c>
      <c r="O130" s="7" t="s">
        <v>31</v>
      </c>
      <c r="P130" s="7" t="s">
        <v>32</v>
      </c>
      <c r="Q130" s="7" t="s">
        <v>29</v>
      </c>
      <c r="T130" s="7" t="s">
        <v>65</v>
      </c>
      <c r="U130" s="7" t="s">
        <v>33</v>
      </c>
      <c r="V130" s="7"/>
      <c r="W130" s="7"/>
      <c r="X130" s="7"/>
      <c r="Y130" s="7"/>
      <c r="Z130" s="7" t="s">
        <v>71</v>
      </c>
      <c r="AA130" s="7" t="s">
        <v>52</v>
      </c>
      <c r="AB130" s="7" t="s">
        <v>27</v>
      </c>
      <c r="AC130" s="7" t="s">
        <v>1206</v>
      </c>
      <c r="AD130" s="7"/>
      <c r="AE130" s="7"/>
      <c r="AF130" s="7"/>
      <c r="AG130" s="7"/>
      <c r="AH130" s="7"/>
      <c r="AI130" s="7"/>
      <c r="AJ130" s="7"/>
      <c r="AK130" s="7" t="s">
        <v>1208</v>
      </c>
      <c r="AL130" s="7" t="s">
        <v>53</v>
      </c>
      <c r="AM130" s="7" t="s">
        <v>60</v>
      </c>
      <c r="AN130" s="7" t="s">
        <v>61</v>
      </c>
      <c r="AO130" s="7" t="s">
        <v>27</v>
      </c>
    </row>
    <row r="131" spans="1:41" ht="12.5" x14ac:dyDescent="0.25">
      <c r="A131" s="6">
        <v>44676.921521458338</v>
      </c>
      <c r="B131" s="7" t="s">
        <v>39</v>
      </c>
      <c r="C131" s="7" t="s">
        <v>25</v>
      </c>
      <c r="D131" s="7">
        <v>64</v>
      </c>
      <c r="E131" s="7">
        <v>5</v>
      </c>
      <c r="F131" s="7" t="s">
        <v>41</v>
      </c>
      <c r="G131" s="7" t="s">
        <v>27</v>
      </c>
      <c r="H131" s="7" t="s">
        <v>49</v>
      </c>
      <c r="I131" s="7" t="s">
        <v>27</v>
      </c>
      <c r="J131" s="7" t="s">
        <v>92</v>
      </c>
      <c r="K131" s="7" t="s">
        <v>1249</v>
      </c>
      <c r="L131" s="7" t="s">
        <v>27</v>
      </c>
      <c r="M131" s="7" t="s">
        <v>585</v>
      </c>
      <c r="N131" s="7" t="s">
        <v>1259</v>
      </c>
      <c r="O131" s="7" t="s">
        <v>65</v>
      </c>
      <c r="P131" s="7" t="s">
        <v>57</v>
      </c>
      <c r="Q131" s="7" t="s">
        <v>27</v>
      </c>
      <c r="R131" s="7" t="s">
        <v>586</v>
      </c>
      <c r="S131" s="7" t="s">
        <v>1272</v>
      </c>
      <c r="T131" s="7" t="s">
        <v>65</v>
      </c>
      <c r="U131" s="7" t="s">
        <v>103</v>
      </c>
      <c r="V131" s="7" t="s">
        <v>1189</v>
      </c>
      <c r="W131" s="7" t="s">
        <v>1190</v>
      </c>
      <c r="X131" s="7" t="s">
        <v>1191</v>
      </c>
      <c r="Y131" s="7"/>
      <c r="Z131" s="7" t="s">
        <v>71</v>
      </c>
      <c r="AA131" s="7" t="s">
        <v>52</v>
      </c>
      <c r="AB131" s="7" t="s">
        <v>27</v>
      </c>
      <c r="AC131" s="7" t="s">
        <v>1218</v>
      </c>
      <c r="AD131" s="7"/>
      <c r="AE131" s="7"/>
      <c r="AF131" s="7"/>
      <c r="AG131" s="7"/>
      <c r="AH131" s="7"/>
      <c r="AI131" s="7"/>
      <c r="AJ131" s="7"/>
      <c r="AK131" s="7"/>
      <c r="AL131" s="7" t="s">
        <v>53</v>
      </c>
      <c r="AM131" s="7" t="s">
        <v>67</v>
      </c>
      <c r="AN131" s="7" t="s">
        <v>47</v>
      </c>
      <c r="AO131" s="7" t="s">
        <v>27</v>
      </c>
    </row>
    <row r="132" spans="1:41" ht="12.5" x14ac:dyDescent="0.25">
      <c r="A132" s="6">
        <v>44676.92623913195</v>
      </c>
      <c r="B132" s="7" t="s">
        <v>39</v>
      </c>
      <c r="C132" s="7" t="s">
        <v>25</v>
      </c>
      <c r="D132" s="7">
        <v>35</v>
      </c>
      <c r="E132" s="7">
        <v>5</v>
      </c>
      <c r="F132" s="7" t="s">
        <v>41</v>
      </c>
      <c r="G132" s="7" t="s">
        <v>27</v>
      </c>
      <c r="H132" s="7" t="s">
        <v>49</v>
      </c>
      <c r="I132" s="7" t="s">
        <v>27</v>
      </c>
      <c r="J132" s="7" t="s">
        <v>587</v>
      </c>
      <c r="K132" s="7" t="s">
        <v>1245</v>
      </c>
      <c r="L132" s="7" t="s">
        <v>27</v>
      </c>
      <c r="M132" s="7" t="s">
        <v>588</v>
      </c>
      <c r="N132" s="7" t="s">
        <v>1260</v>
      </c>
      <c r="O132" s="7" t="s">
        <v>65</v>
      </c>
      <c r="P132" s="7" t="s">
        <v>57</v>
      </c>
      <c r="Q132" s="7" t="s">
        <v>29</v>
      </c>
      <c r="T132" s="7" t="s">
        <v>65</v>
      </c>
      <c r="U132" s="7" t="s">
        <v>33</v>
      </c>
      <c r="V132" s="7"/>
      <c r="W132" s="7"/>
      <c r="X132" s="7"/>
      <c r="Y132" s="7"/>
      <c r="Z132" s="7" t="s">
        <v>45</v>
      </c>
      <c r="AA132" s="7" t="s">
        <v>52</v>
      </c>
      <c r="AB132" s="7" t="s">
        <v>27</v>
      </c>
      <c r="AC132" s="7" t="s">
        <v>1218</v>
      </c>
      <c r="AD132" s="7"/>
      <c r="AE132" s="7"/>
      <c r="AF132" s="7"/>
      <c r="AG132" s="7"/>
      <c r="AH132" s="7"/>
      <c r="AI132" s="7"/>
      <c r="AJ132" s="7"/>
      <c r="AK132" s="7" t="s">
        <v>1205</v>
      </c>
      <c r="AL132" s="7" t="s">
        <v>53</v>
      </c>
      <c r="AM132" s="7" t="s">
        <v>76</v>
      </c>
      <c r="AN132" s="7" t="s">
        <v>47</v>
      </c>
      <c r="AO132" s="7" t="s">
        <v>27</v>
      </c>
    </row>
    <row r="133" spans="1:41" ht="12.5" x14ac:dyDescent="0.25">
      <c r="A133" s="6">
        <v>44676.94551262731</v>
      </c>
      <c r="B133" s="7" t="s">
        <v>39</v>
      </c>
      <c r="C133" s="7" t="s">
        <v>40</v>
      </c>
      <c r="D133" s="7">
        <v>18</v>
      </c>
      <c r="E133" s="7">
        <v>3</v>
      </c>
      <c r="F133" s="7" t="s">
        <v>80</v>
      </c>
      <c r="G133" s="7" t="s">
        <v>29</v>
      </c>
      <c r="H133" s="7" t="s">
        <v>49</v>
      </c>
      <c r="I133" s="7" t="s">
        <v>29</v>
      </c>
      <c r="L133" s="7" t="s">
        <v>29</v>
      </c>
      <c r="M133" s="7" t="s">
        <v>599</v>
      </c>
      <c r="N133" s="7" t="s">
        <v>1259</v>
      </c>
      <c r="O133" s="7" t="s">
        <v>31</v>
      </c>
      <c r="P133" s="7" t="s">
        <v>32</v>
      </c>
      <c r="Q133" s="7" t="s">
        <v>29</v>
      </c>
      <c r="T133" s="7" t="s">
        <v>31</v>
      </c>
      <c r="U133" s="7" t="s">
        <v>33</v>
      </c>
      <c r="V133" s="7"/>
      <c r="W133" s="7"/>
      <c r="X133" s="7"/>
      <c r="Y133" s="7"/>
      <c r="Z133" s="7" t="s">
        <v>45</v>
      </c>
      <c r="AA133" s="7" t="s">
        <v>139</v>
      </c>
      <c r="AB133" s="7" t="s">
        <v>29</v>
      </c>
      <c r="AL133" s="7" t="s">
        <v>87</v>
      </c>
      <c r="AM133" s="7" t="s">
        <v>85</v>
      </c>
      <c r="AN133" s="7" t="s">
        <v>38</v>
      </c>
      <c r="AO133" s="7" t="s">
        <v>27</v>
      </c>
    </row>
    <row r="134" spans="1:41" ht="12.5" x14ac:dyDescent="0.25">
      <c r="A134" s="6">
        <v>44677.285284837963</v>
      </c>
      <c r="B134" s="7" t="s">
        <v>39</v>
      </c>
      <c r="C134" s="7" t="s">
        <v>40</v>
      </c>
      <c r="D134" s="7">
        <v>73</v>
      </c>
      <c r="E134" s="7">
        <v>4</v>
      </c>
      <c r="F134" s="7" t="s">
        <v>95</v>
      </c>
      <c r="G134" s="7" t="s">
        <v>27</v>
      </c>
      <c r="H134" s="7" t="s">
        <v>49</v>
      </c>
      <c r="I134" s="7" t="s">
        <v>29</v>
      </c>
      <c r="L134" s="7" t="s">
        <v>27</v>
      </c>
      <c r="M134" s="7" t="s">
        <v>605</v>
      </c>
      <c r="N134" s="7" t="s">
        <v>1261</v>
      </c>
      <c r="O134" s="7" t="s">
        <v>65</v>
      </c>
      <c r="P134" s="7" t="s">
        <v>32</v>
      </c>
      <c r="Q134" s="7" t="s">
        <v>29</v>
      </c>
      <c r="T134" s="7" t="s">
        <v>31</v>
      </c>
      <c r="U134" s="7" t="s">
        <v>33</v>
      </c>
      <c r="V134" s="7"/>
      <c r="W134" s="7"/>
      <c r="X134" s="7"/>
      <c r="Y134" s="7"/>
      <c r="Z134" s="7" t="s">
        <v>34</v>
      </c>
      <c r="AA134" s="7" t="s">
        <v>35</v>
      </c>
      <c r="AB134" s="7" t="s">
        <v>29</v>
      </c>
      <c r="AL134" s="7" t="s">
        <v>36</v>
      </c>
      <c r="AM134" s="7" t="s">
        <v>67</v>
      </c>
      <c r="AN134" s="7" t="s">
        <v>47</v>
      </c>
      <c r="AO134" s="7" t="s">
        <v>27</v>
      </c>
    </row>
    <row r="135" spans="1:41" ht="12.5" x14ac:dyDescent="0.25">
      <c r="A135" s="6">
        <v>44677.343581539353</v>
      </c>
      <c r="B135" s="7" t="s">
        <v>39</v>
      </c>
      <c r="C135" s="7" t="s">
        <v>40</v>
      </c>
      <c r="D135" s="7">
        <v>49</v>
      </c>
      <c r="E135" s="7">
        <v>4</v>
      </c>
      <c r="F135" s="7" t="s">
        <v>41</v>
      </c>
      <c r="G135" s="7" t="s">
        <v>27</v>
      </c>
      <c r="H135" s="7" t="s">
        <v>42</v>
      </c>
      <c r="I135" s="7" t="s">
        <v>27</v>
      </c>
      <c r="J135" s="7" t="s">
        <v>609</v>
      </c>
      <c r="K135" s="7" t="s">
        <v>1247</v>
      </c>
      <c r="L135" s="7" t="s">
        <v>29</v>
      </c>
      <c r="M135" s="7" t="s">
        <v>610</v>
      </c>
      <c r="N135" s="7" t="s">
        <v>1254</v>
      </c>
      <c r="O135" s="7" t="s">
        <v>136</v>
      </c>
      <c r="P135" s="7" t="s">
        <v>32</v>
      </c>
      <c r="Q135" s="7" t="s">
        <v>29</v>
      </c>
      <c r="T135" s="7" t="s">
        <v>136</v>
      </c>
      <c r="U135" s="7" t="s">
        <v>84</v>
      </c>
      <c r="V135" s="7"/>
      <c r="W135" s="7"/>
      <c r="X135" s="7"/>
      <c r="Y135" s="7"/>
      <c r="Z135" s="7" t="s">
        <v>138</v>
      </c>
      <c r="AA135" s="7" t="s">
        <v>52</v>
      </c>
      <c r="AB135" s="7" t="s">
        <v>27</v>
      </c>
      <c r="AC135" s="7" t="s">
        <v>1224</v>
      </c>
      <c r="AD135" s="7"/>
      <c r="AE135" s="7"/>
      <c r="AF135" s="7"/>
      <c r="AG135" s="7"/>
      <c r="AH135" s="7"/>
      <c r="AI135" s="7"/>
      <c r="AJ135" s="7"/>
      <c r="AK135" s="7"/>
      <c r="AL135" s="7" t="s">
        <v>46</v>
      </c>
      <c r="AM135" s="7" t="s">
        <v>60</v>
      </c>
      <c r="AN135" s="7" t="s">
        <v>47</v>
      </c>
      <c r="AO135" s="7" t="s">
        <v>27</v>
      </c>
    </row>
    <row r="136" spans="1:41" ht="12.5" x14ac:dyDescent="0.25">
      <c r="A136" s="6">
        <v>44677.455707465277</v>
      </c>
      <c r="B136" s="7" t="s">
        <v>39</v>
      </c>
      <c r="C136" s="7" t="s">
        <v>40</v>
      </c>
      <c r="D136" s="7">
        <v>60</v>
      </c>
      <c r="E136" s="7">
        <v>3</v>
      </c>
      <c r="F136" s="7" t="s">
        <v>80</v>
      </c>
      <c r="G136" s="7" t="s">
        <v>27</v>
      </c>
      <c r="H136" s="7" t="s">
        <v>49</v>
      </c>
      <c r="I136" s="7" t="s">
        <v>29</v>
      </c>
      <c r="L136" s="7" t="s">
        <v>27</v>
      </c>
      <c r="M136" s="7" t="s">
        <v>618</v>
      </c>
      <c r="N136" s="7" t="s">
        <v>1267</v>
      </c>
      <c r="O136" s="7" t="s">
        <v>65</v>
      </c>
      <c r="P136" s="7" t="s">
        <v>32</v>
      </c>
      <c r="Q136" s="7" t="s">
        <v>27</v>
      </c>
      <c r="R136" s="7" t="s">
        <v>619</v>
      </c>
      <c r="S136" s="7" t="s">
        <v>1275</v>
      </c>
      <c r="T136" s="7" t="s">
        <v>65</v>
      </c>
      <c r="U136" s="7" t="s">
        <v>79</v>
      </c>
      <c r="V136" s="7" t="s">
        <v>1189</v>
      </c>
      <c r="W136" s="7" t="s">
        <v>1190</v>
      </c>
      <c r="X136" s="7"/>
      <c r="Y136" s="7"/>
      <c r="Z136" s="7" t="s">
        <v>71</v>
      </c>
      <c r="AA136" s="7" t="s">
        <v>35</v>
      </c>
      <c r="AB136" s="7" t="s">
        <v>27</v>
      </c>
      <c r="AC136" s="7" t="s">
        <v>1222</v>
      </c>
      <c r="AD136" s="7"/>
      <c r="AE136" s="7"/>
      <c r="AF136" s="7"/>
      <c r="AG136" s="7"/>
      <c r="AH136" s="7"/>
      <c r="AI136" s="7"/>
      <c r="AJ136" s="7"/>
      <c r="AK136" s="7"/>
      <c r="AL136" s="7" t="s">
        <v>53</v>
      </c>
      <c r="AM136" s="7" t="s">
        <v>67</v>
      </c>
      <c r="AN136" s="7" t="s">
        <v>47</v>
      </c>
      <c r="AO136" s="7" t="s">
        <v>27</v>
      </c>
    </row>
    <row r="137" spans="1:41" ht="12.5" x14ac:dyDescent="0.25">
      <c r="A137" s="6">
        <v>44677.613612118061</v>
      </c>
      <c r="B137" s="7" t="s">
        <v>39</v>
      </c>
      <c r="C137" s="7" t="s">
        <v>40</v>
      </c>
      <c r="D137" s="7">
        <v>62</v>
      </c>
      <c r="E137" s="7">
        <v>4</v>
      </c>
      <c r="F137" s="7" t="s">
        <v>26</v>
      </c>
      <c r="G137" s="7" t="s">
        <v>27</v>
      </c>
      <c r="H137" s="7" t="s">
        <v>49</v>
      </c>
      <c r="I137" s="7" t="s">
        <v>29</v>
      </c>
      <c r="L137" s="7" t="s">
        <v>27</v>
      </c>
      <c r="M137" s="7" t="s">
        <v>626</v>
      </c>
      <c r="N137" s="7" t="s">
        <v>1261</v>
      </c>
      <c r="O137" s="7" t="s">
        <v>56</v>
      </c>
      <c r="P137" s="7" t="s">
        <v>57</v>
      </c>
      <c r="Q137" s="7" t="s">
        <v>27</v>
      </c>
      <c r="R137" s="7" t="s">
        <v>334</v>
      </c>
      <c r="S137" s="7" t="s">
        <v>1271</v>
      </c>
      <c r="T137" s="7" t="s">
        <v>56</v>
      </c>
      <c r="U137" s="7" t="s">
        <v>103</v>
      </c>
      <c r="V137" s="7" t="s">
        <v>1189</v>
      </c>
      <c r="W137" s="7" t="s">
        <v>1191</v>
      </c>
      <c r="X137" s="7"/>
      <c r="Y137" s="7"/>
      <c r="Z137" s="7" t="s">
        <v>59</v>
      </c>
      <c r="AA137" s="7" t="s">
        <v>52</v>
      </c>
      <c r="AB137" s="7" t="s">
        <v>27</v>
      </c>
      <c r="AC137" s="7" t="s">
        <v>1252</v>
      </c>
      <c r="AD137" s="7"/>
      <c r="AE137" s="7"/>
      <c r="AF137" s="7"/>
      <c r="AG137" s="7"/>
      <c r="AH137" s="7"/>
      <c r="AI137" s="7"/>
      <c r="AJ137" s="7"/>
      <c r="AK137" s="7"/>
      <c r="AL137" s="7" t="s">
        <v>53</v>
      </c>
      <c r="AM137" s="7" t="s">
        <v>60</v>
      </c>
      <c r="AN137" s="7" t="s">
        <v>61</v>
      </c>
      <c r="AO137" s="7" t="s">
        <v>27</v>
      </c>
    </row>
    <row r="138" spans="1:41" ht="12.5" x14ac:dyDescent="0.25">
      <c r="A138" s="6">
        <v>44679.462136504633</v>
      </c>
      <c r="B138" s="7" t="s">
        <v>39</v>
      </c>
      <c r="C138" s="7" t="s">
        <v>40</v>
      </c>
      <c r="D138" s="7">
        <v>41</v>
      </c>
      <c r="E138" s="7">
        <v>4</v>
      </c>
      <c r="F138" s="7" t="s">
        <v>41</v>
      </c>
      <c r="G138" s="7" t="s">
        <v>27</v>
      </c>
      <c r="H138" s="7" t="s">
        <v>49</v>
      </c>
      <c r="I138" s="7" t="s">
        <v>27</v>
      </c>
      <c r="J138" s="7" t="s">
        <v>1187</v>
      </c>
      <c r="K138" s="7" t="s">
        <v>1244</v>
      </c>
      <c r="L138" s="7" t="s">
        <v>27</v>
      </c>
      <c r="M138" s="7" t="s">
        <v>1187</v>
      </c>
      <c r="N138" s="7" t="s">
        <v>1258</v>
      </c>
      <c r="O138" s="7" t="s">
        <v>65</v>
      </c>
      <c r="P138" s="7" t="s">
        <v>57</v>
      </c>
      <c r="Q138" s="7" t="s">
        <v>27</v>
      </c>
      <c r="R138" s="7" t="s">
        <v>1187</v>
      </c>
      <c r="S138" s="7" t="s">
        <v>1252</v>
      </c>
      <c r="T138" s="7" t="s">
        <v>65</v>
      </c>
      <c r="U138" s="7" t="s">
        <v>33</v>
      </c>
      <c r="V138" s="7"/>
      <c r="W138" s="7"/>
      <c r="X138" s="7"/>
      <c r="Y138" s="7"/>
      <c r="Z138" s="7" t="s">
        <v>71</v>
      </c>
      <c r="AA138" s="7" t="s">
        <v>52</v>
      </c>
      <c r="AB138" s="7" t="s">
        <v>27</v>
      </c>
      <c r="AC138" s="7" t="s">
        <v>1218</v>
      </c>
      <c r="AD138" s="7"/>
      <c r="AE138" s="7"/>
      <c r="AF138" s="7"/>
      <c r="AG138" s="7"/>
      <c r="AH138" s="7"/>
      <c r="AI138" s="7"/>
      <c r="AJ138" s="7"/>
      <c r="AK138" s="7"/>
      <c r="AL138" s="7" t="s">
        <v>36</v>
      </c>
      <c r="AM138" s="7" t="s">
        <v>76</v>
      </c>
      <c r="AN138" s="7" t="s">
        <v>61</v>
      </c>
      <c r="AO138" s="7" t="s">
        <v>27</v>
      </c>
    </row>
    <row r="139" spans="1:41" ht="12.5" x14ac:dyDescent="0.25">
      <c r="A139" s="6">
        <v>44686.66953994213</v>
      </c>
      <c r="B139" s="7" t="s">
        <v>39</v>
      </c>
      <c r="C139" s="7" t="s">
        <v>40</v>
      </c>
      <c r="D139" s="7">
        <v>44</v>
      </c>
      <c r="E139" s="7" t="s">
        <v>37</v>
      </c>
      <c r="F139" s="7" t="s">
        <v>80</v>
      </c>
      <c r="G139" s="7" t="s">
        <v>27</v>
      </c>
      <c r="H139" s="7" t="s">
        <v>28</v>
      </c>
      <c r="I139" s="7" t="s">
        <v>29</v>
      </c>
      <c r="L139" s="7" t="s">
        <v>27</v>
      </c>
      <c r="M139" s="7" t="s">
        <v>1187</v>
      </c>
      <c r="N139" s="7" t="s">
        <v>1258</v>
      </c>
      <c r="O139" s="7" t="s">
        <v>65</v>
      </c>
      <c r="P139" s="7" t="s">
        <v>57</v>
      </c>
      <c r="Q139" s="7" t="s">
        <v>29</v>
      </c>
      <c r="T139" s="7" t="s">
        <v>65</v>
      </c>
      <c r="U139" s="7" t="s">
        <v>79</v>
      </c>
      <c r="V139" s="7" t="s">
        <v>1189</v>
      </c>
      <c r="W139" s="7"/>
      <c r="X139" s="7"/>
      <c r="Y139" s="7"/>
      <c r="Z139" s="7" t="s">
        <v>71</v>
      </c>
      <c r="AA139" s="7" t="s">
        <v>52</v>
      </c>
      <c r="AB139" s="7" t="s">
        <v>29</v>
      </c>
      <c r="AL139" s="7" t="s">
        <v>53</v>
      </c>
      <c r="AM139" s="7" t="s">
        <v>60</v>
      </c>
      <c r="AN139" s="7" t="s">
        <v>61</v>
      </c>
      <c r="AO139" s="7" t="s">
        <v>27</v>
      </c>
    </row>
    <row r="140" spans="1:41" ht="12.5" x14ac:dyDescent="0.25">
      <c r="A140" s="6">
        <v>44686.670314826391</v>
      </c>
      <c r="B140" s="7" t="s">
        <v>39</v>
      </c>
      <c r="C140" s="7" t="s">
        <v>40</v>
      </c>
      <c r="D140" s="7">
        <v>39</v>
      </c>
      <c r="E140" s="7">
        <v>3</v>
      </c>
      <c r="F140" s="7" t="s">
        <v>26</v>
      </c>
      <c r="G140" s="7" t="s">
        <v>27</v>
      </c>
      <c r="H140" s="7" t="s">
        <v>49</v>
      </c>
      <c r="I140" s="7" t="s">
        <v>29</v>
      </c>
      <c r="L140" s="7" t="s">
        <v>29</v>
      </c>
      <c r="M140" s="7" t="s">
        <v>1187</v>
      </c>
      <c r="N140" s="7" t="s">
        <v>1258</v>
      </c>
      <c r="O140" s="7" t="s">
        <v>65</v>
      </c>
      <c r="P140" s="7" t="s">
        <v>57</v>
      </c>
      <c r="Q140" s="7" t="s">
        <v>29</v>
      </c>
      <c r="T140" s="7" t="s">
        <v>65</v>
      </c>
      <c r="U140" s="7" t="s">
        <v>33</v>
      </c>
      <c r="V140" s="7"/>
      <c r="W140" s="7"/>
      <c r="X140" s="7"/>
      <c r="Y140" s="7"/>
      <c r="Z140" s="7" t="s">
        <v>71</v>
      </c>
      <c r="AA140" s="7" t="s">
        <v>35</v>
      </c>
      <c r="AB140" s="7" t="s">
        <v>29</v>
      </c>
      <c r="AL140" s="7" t="s">
        <v>36</v>
      </c>
      <c r="AM140" s="7" t="s">
        <v>60</v>
      </c>
      <c r="AN140" s="7" t="s">
        <v>47</v>
      </c>
      <c r="AO140" s="7" t="s">
        <v>27</v>
      </c>
    </row>
    <row r="141" spans="1:41" ht="12.5" x14ac:dyDescent="0.25">
      <c r="A141" s="6">
        <v>44686.6728678125</v>
      </c>
      <c r="B141" s="7" t="s">
        <v>39</v>
      </c>
      <c r="C141" s="7" t="s">
        <v>40</v>
      </c>
      <c r="D141" s="7">
        <v>37</v>
      </c>
      <c r="E141" s="7">
        <v>4</v>
      </c>
      <c r="F141" s="7" t="s">
        <v>26</v>
      </c>
      <c r="G141" s="7" t="s">
        <v>27</v>
      </c>
      <c r="H141" s="7" t="s">
        <v>49</v>
      </c>
      <c r="I141" s="7" t="s">
        <v>29</v>
      </c>
      <c r="L141" s="7" t="s">
        <v>27</v>
      </c>
      <c r="M141" s="7" t="s">
        <v>934</v>
      </c>
      <c r="N141" s="7" t="s">
        <v>1253</v>
      </c>
      <c r="O141" s="7" t="s">
        <v>56</v>
      </c>
      <c r="P141" s="7" t="s">
        <v>57</v>
      </c>
      <c r="Q141" s="7" t="s">
        <v>27</v>
      </c>
      <c r="R141" s="7" t="s">
        <v>449</v>
      </c>
      <c r="S141" s="7" t="s">
        <v>1272</v>
      </c>
      <c r="T141" s="7" t="s">
        <v>56</v>
      </c>
      <c r="U141" s="7" t="s">
        <v>33</v>
      </c>
      <c r="V141" s="7" t="s">
        <v>1191</v>
      </c>
      <c r="W141" s="7"/>
      <c r="X141" s="7"/>
      <c r="Y141" s="7"/>
      <c r="Z141" s="7" t="s">
        <v>59</v>
      </c>
      <c r="AA141" s="7" t="s">
        <v>35</v>
      </c>
      <c r="AB141" s="7" t="s">
        <v>29</v>
      </c>
      <c r="AL141" s="7" t="s">
        <v>46</v>
      </c>
      <c r="AM141" s="7" t="s">
        <v>60</v>
      </c>
      <c r="AN141" s="7" t="s">
        <v>47</v>
      </c>
      <c r="AO141" s="7" t="s">
        <v>27</v>
      </c>
    </row>
    <row r="142" spans="1:41" ht="12.5" x14ac:dyDescent="0.25">
      <c r="A142" s="6">
        <v>44686.674046087966</v>
      </c>
      <c r="B142" s="7" t="s">
        <v>39</v>
      </c>
      <c r="C142" s="7" t="s">
        <v>40</v>
      </c>
      <c r="D142" s="7">
        <v>38</v>
      </c>
      <c r="E142" s="7">
        <v>3</v>
      </c>
      <c r="F142" s="7" t="s">
        <v>80</v>
      </c>
      <c r="G142" s="7" t="s">
        <v>29</v>
      </c>
      <c r="H142" s="7" t="s">
        <v>28</v>
      </c>
      <c r="I142" s="7" t="s">
        <v>29</v>
      </c>
      <c r="L142" s="7" t="s">
        <v>27</v>
      </c>
      <c r="M142" s="7" t="s">
        <v>935</v>
      </c>
      <c r="N142" s="7" t="s">
        <v>1261</v>
      </c>
      <c r="O142" s="7" t="s">
        <v>65</v>
      </c>
      <c r="P142" s="7" t="s">
        <v>57</v>
      </c>
      <c r="Q142" s="7" t="s">
        <v>29</v>
      </c>
      <c r="T142" s="7" t="s">
        <v>65</v>
      </c>
      <c r="U142" s="7" t="s">
        <v>103</v>
      </c>
      <c r="V142" s="7" t="s">
        <v>1189</v>
      </c>
      <c r="W142" s="7"/>
      <c r="X142" s="7"/>
      <c r="Y142" s="7"/>
      <c r="Z142" s="7" t="s">
        <v>59</v>
      </c>
      <c r="AA142" s="7" t="s">
        <v>139</v>
      </c>
      <c r="AB142" s="7" t="s">
        <v>29</v>
      </c>
      <c r="AL142" s="7" t="s">
        <v>87</v>
      </c>
      <c r="AM142" s="7" t="s">
        <v>85</v>
      </c>
      <c r="AN142" s="7" t="s">
        <v>37</v>
      </c>
      <c r="AO142" s="7" t="s">
        <v>27</v>
      </c>
    </row>
    <row r="143" spans="1:41" ht="12.5" x14ac:dyDescent="0.25">
      <c r="A143" s="6">
        <v>44686.676380370365</v>
      </c>
      <c r="B143" s="7" t="s">
        <v>39</v>
      </c>
      <c r="C143" s="7" t="s">
        <v>40</v>
      </c>
      <c r="D143" s="7">
        <v>46</v>
      </c>
      <c r="E143" s="7">
        <v>3</v>
      </c>
      <c r="F143" s="7" t="s">
        <v>80</v>
      </c>
      <c r="G143" s="7" t="s">
        <v>29</v>
      </c>
      <c r="H143" s="7" t="s">
        <v>42</v>
      </c>
      <c r="I143" s="7" t="s">
        <v>29</v>
      </c>
      <c r="L143" s="7" t="s">
        <v>27</v>
      </c>
      <c r="M143" s="7" t="s">
        <v>936</v>
      </c>
      <c r="N143" s="7" t="s">
        <v>1261</v>
      </c>
      <c r="O143" s="7" t="s">
        <v>65</v>
      </c>
      <c r="P143" s="7" t="s">
        <v>57</v>
      </c>
      <c r="Q143" s="7" t="s">
        <v>29</v>
      </c>
      <c r="T143" s="7" t="s">
        <v>65</v>
      </c>
      <c r="U143" s="7" t="s">
        <v>79</v>
      </c>
      <c r="V143" s="7" t="s">
        <v>1192</v>
      </c>
      <c r="W143" s="7"/>
      <c r="X143" s="7"/>
      <c r="Y143" s="7"/>
      <c r="Z143" s="7" t="s">
        <v>71</v>
      </c>
      <c r="AA143" s="7" t="s">
        <v>35</v>
      </c>
      <c r="AB143" s="7" t="s">
        <v>29</v>
      </c>
      <c r="AL143" s="7" t="s">
        <v>36</v>
      </c>
      <c r="AM143" s="7" t="s">
        <v>60</v>
      </c>
      <c r="AN143" s="7" t="s">
        <v>61</v>
      </c>
      <c r="AO143" s="7" t="s">
        <v>27</v>
      </c>
    </row>
    <row r="144" spans="1:41" ht="12.5" x14ac:dyDescent="0.25">
      <c r="A144" s="6">
        <v>44686.677421018518</v>
      </c>
      <c r="B144" s="7" t="s">
        <v>39</v>
      </c>
      <c r="C144" s="7" t="s">
        <v>40</v>
      </c>
      <c r="D144" s="7">
        <v>46</v>
      </c>
      <c r="E144" s="7">
        <v>3</v>
      </c>
      <c r="F144" s="7" t="s">
        <v>80</v>
      </c>
      <c r="G144" s="7" t="s">
        <v>29</v>
      </c>
      <c r="H144" s="7" t="s">
        <v>62</v>
      </c>
      <c r="I144" s="7" t="s">
        <v>29</v>
      </c>
      <c r="L144" s="7" t="s">
        <v>29</v>
      </c>
      <c r="M144" s="7" t="s">
        <v>937</v>
      </c>
      <c r="N144" s="7" t="s">
        <v>1266</v>
      </c>
      <c r="O144" s="7" t="s">
        <v>31</v>
      </c>
      <c r="P144" s="7" t="s">
        <v>32</v>
      </c>
      <c r="Q144" s="7" t="s">
        <v>29</v>
      </c>
      <c r="T144" s="7" t="s">
        <v>31</v>
      </c>
      <c r="U144" s="7" t="s">
        <v>79</v>
      </c>
      <c r="V144" s="7" t="s">
        <v>1191</v>
      </c>
      <c r="W144" s="7"/>
      <c r="X144" s="7"/>
      <c r="Y144" s="7"/>
      <c r="Z144" s="7" t="s">
        <v>45</v>
      </c>
      <c r="AA144" s="7" t="s">
        <v>87</v>
      </c>
      <c r="AB144" s="7" t="s">
        <v>29</v>
      </c>
      <c r="AL144" s="7" t="s">
        <v>87</v>
      </c>
      <c r="AM144" s="7" t="s">
        <v>85</v>
      </c>
      <c r="AN144" s="7" t="s">
        <v>37</v>
      </c>
      <c r="AO144" s="7" t="s">
        <v>27</v>
      </c>
    </row>
    <row r="145" spans="1:41" ht="12.5" x14ac:dyDescent="0.25">
      <c r="A145" s="6">
        <v>44686.67861023148</v>
      </c>
      <c r="B145" s="7" t="s">
        <v>39</v>
      </c>
      <c r="C145" s="7" t="s">
        <v>25</v>
      </c>
      <c r="D145" s="7">
        <v>51</v>
      </c>
      <c r="E145" s="7">
        <v>3</v>
      </c>
      <c r="F145" s="7" t="s">
        <v>80</v>
      </c>
      <c r="G145" s="7" t="s">
        <v>29</v>
      </c>
      <c r="H145" s="7" t="s">
        <v>28</v>
      </c>
      <c r="I145" s="7" t="s">
        <v>29</v>
      </c>
      <c r="L145" s="7" t="s">
        <v>27</v>
      </c>
      <c r="M145" s="7" t="s">
        <v>938</v>
      </c>
      <c r="N145" s="7" t="s">
        <v>1253</v>
      </c>
      <c r="O145" s="7" t="s">
        <v>65</v>
      </c>
      <c r="P145" s="7" t="s">
        <v>57</v>
      </c>
      <c r="Q145" s="7" t="s">
        <v>29</v>
      </c>
      <c r="T145" s="7" t="s">
        <v>65</v>
      </c>
      <c r="U145" s="7" t="s">
        <v>79</v>
      </c>
      <c r="V145" s="7" t="s">
        <v>1190</v>
      </c>
      <c r="W145" s="7" t="s">
        <v>1191</v>
      </c>
      <c r="X145" s="7"/>
      <c r="Y145" s="7"/>
      <c r="Z145" s="7" t="s">
        <v>71</v>
      </c>
      <c r="AA145" s="7" t="s">
        <v>139</v>
      </c>
      <c r="AB145" s="7" t="s">
        <v>29</v>
      </c>
      <c r="AL145" s="7" t="s">
        <v>87</v>
      </c>
      <c r="AM145" s="7" t="s">
        <v>60</v>
      </c>
      <c r="AN145" s="7" t="s">
        <v>38</v>
      </c>
      <c r="AO145" s="7" t="s">
        <v>27</v>
      </c>
    </row>
    <row r="146" spans="1:41" ht="12.5" x14ac:dyDescent="0.25">
      <c r="A146" s="6">
        <v>44686.681936504625</v>
      </c>
      <c r="B146" s="7" t="s">
        <v>39</v>
      </c>
      <c r="C146" s="7" t="s">
        <v>25</v>
      </c>
      <c r="D146" s="7">
        <v>21</v>
      </c>
      <c r="E146" s="7">
        <v>2</v>
      </c>
      <c r="F146" s="7" t="s">
        <v>80</v>
      </c>
      <c r="G146" s="7" t="s">
        <v>29</v>
      </c>
      <c r="H146" s="7" t="s">
        <v>49</v>
      </c>
      <c r="I146" s="7" t="s">
        <v>29</v>
      </c>
      <c r="L146" s="7" t="s">
        <v>29</v>
      </c>
      <c r="M146" s="7" t="s">
        <v>1187</v>
      </c>
      <c r="N146" s="7" t="s">
        <v>1258</v>
      </c>
      <c r="O146" s="7" t="s">
        <v>65</v>
      </c>
      <c r="P146" s="7" t="s">
        <v>32</v>
      </c>
      <c r="Q146" s="7" t="s">
        <v>29</v>
      </c>
      <c r="T146" s="7" t="s">
        <v>65</v>
      </c>
      <c r="U146" s="7" t="s">
        <v>79</v>
      </c>
      <c r="V146" s="7" t="s">
        <v>1189</v>
      </c>
      <c r="W146" s="7"/>
      <c r="X146" s="7"/>
      <c r="Y146" s="7"/>
      <c r="Z146" s="7" t="s">
        <v>71</v>
      </c>
      <c r="AA146" s="7" t="s">
        <v>139</v>
      </c>
      <c r="AB146" s="7" t="s">
        <v>29</v>
      </c>
      <c r="AL146" s="7" t="s">
        <v>87</v>
      </c>
      <c r="AM146" s="7" t="s">
        <v>60</v>
      </c>
      <c r="AN146" s="7" t="s">
        <v>38</v>
      </c>
      <c r="AO146" s="7" t="s">
        <v>27</v>
      </c>
    </row>
    <row r="147" spans="1:41" ht="12.5" x14ac:dyDescent="0.25">
      <c r="A147" s="6">
        <v>44686.683233460644</v>
      </c>
      <c r="B147" s="7" t="s">
        <v>39</v>
      </c>
      <c r="C147" s="7" t="s">
        <v>40</v>
      </c>
      <c r="D147" s="7">
        <v>49</v>
      </c>
      <c r="E147" s="7">
        <v>3</v>
      </c>
      <c r="F147" s="7" t="s">
        <v>80</v>
      </c>
      <c r="G147" s="7" t="s">
        <v>29</v>
      </c>
      <c r="H147" s="7" t="s">
        <v>42</v>
      </c>
      <c r="I147" s="7" t="s">
        <v>29</v>
      </c>
      <c r="L147" s="7" t="s">
        <v>29</v>
      </c>
      <c r="M147" s="7" t="s">
        <v>939</v>
      </c>
      <c r="N147" s="7" t="s">
        <v>1266</v>
      </c>
      <c r="O147" s="7" t="s">
        <v>31</v>
      </c>
      <c r="P147" s="7" t="s">
        <v>32</v>
      </c>
      <c r="Q147" s="7" t="s">
        <v>29</v>
      </c>
      <c r="T147" s="7" t="s">
        <v>31</v>
      </c>
      <c r="U147" s="7" t="s">
        <v>79</v>
      </c>
      <c r="V147" s="7"/>
      <c r="W147" s="7"/>
      <c r="X147" s="7"/>
      <c r="Y147" s="7"/>
      <c r="Z147" s="7" t="s">
        <v>71</v>
      </c>
      <c r="AA147" s="7" t="s">
        <v>139</v>
      </c>
      <c r="AB147" s="7" t="s">
        <v>29</v>
      </c>
      <c r="AL147" s="7" t="s">
        <v>87</v>
      </c>
      <c r="AM147" s="7" t="s">
        <v>85</v>
      </c>
      <c r="AN147" s="7" t="s">
        <v>37</v>
      </c>
      <c r="AO147" s="7" t="s">
        <v>27</v>
      </c>
    </row>
    <row r="148" spans="1:41" ht="12.5" x14ac:dyDescent="0.25">
      <c r="A148" s="6">
        <v>44686.684201365744</v>
      </c>
      <c r="B148" s="7" t="s">
        <v>39</v>
      </c>
      <c r="C148" s="7" t="s">
        <v>25</v>
      </c>
      <c r="D148" s="7">
        <v>50</v>
      </c>
      <c r="E148" s="7">
        <v>2</v>
      </c>
      <c r="F148" s="7" t="s">
        <v>80</v>
      </c>
      <c r="G148" s="7" t="s">
        <v>29</v>
      </c>
      <c r="H148" s="7" t="s">
        <v>42</v>
      </c>
      <c r="I148" s="7" t="s">
        <v>29</v>
      </c>
      <c r="L148" s="7" t="s">
        <v>27</v>
      </c>
      <c r="M148" s="7" t="s">
        <v>940</v>
      </c>
      <c r="N148" s="7" t="s">
        <v>1261</v>
      </c>
      <c r="O148" s="7" t="s">
        <v>65</v>
      </c>
      <c r="P148" s="7" t="s">
        <v>57</v>
      </c>
      <c r="Q148" s="7" t="s">
        <v>29</v>
      </c>
      <c r="T148" s="7" t="s">
        <v>65</v>
      </c>
      <c r="U148" s="7" t="s">
        <v>79</v>
      </c>
      <c r="V148" s="7" t="s">
        <v>1192</v>
      </c>
      <c r="W148" s="7"/>
      <c r="X148" s="7"/>
      <c r="Y148" s="7"/>
      <c r="Z148" s="7" t="s">
        <v>71</v>
      </c>
      <c r="AA148" s="7" t="s">
        <v>139</v>
      </c>
      <c r="AB148" s="7" t="s">
        <v>29</v>
      </c>
      <c r="AL148" s="7" t="s">
        <v>87</v>
      </c>
      <c r="AM148" s="7" t="s">
        <v>60</v>
      </c>
      <c r="AN148" s="7" t="s">
        <v>47</v>
      </c>
      <c r="AO148" s="7" t="s">
        <v>27</v>
      </c>
    </row>
    <row r="149" spans="1:41" ht="12.5" x14ac:dyDescent="0.25">
      <c r="A149" s="6">
        <v>44686.684893831014</v>
      </c>
      <c r="B149" s="7" t="s">
        <v>39</v>
      </c>
      <c r="C149" s="7" t="s">
        <v>40</v>
      </c>
      <c r="D149" s="7">
        <v>39</v>
      </c>
      <c r="E149" s="7">
        <v>3</v>
      </c>
      <c r="F149" s="7" t="s">
        <v>26</v>
      </c>
      <c r="G149" s="7" t="s">
        <v>27</v>
      </c>
      <c r="H149" s="7" t="s">
        <v>49</v>
      </c>
      <c r="I149" s="7" t="s">
        <v>29</v>
      </c>
      <c r="L149" s="7" t="s">
        <v>27</v>
      </c>
      <c r="M149" s="7" t="s">
        <v>1187</v>
      </c>
      <c r="N149" s="7" t="s">
        <v>1258</v>
      </c>
      <c r="O149" s="7" t="s">
        <v>65</v>
      </c>
      <c r="P149" s="7" t="s">
        <v>57</v>
      </c>
      <c r="Q149" s="7" t="s">
        <v>29</v>
      </c>
      <c r="T149" s="7" t="s">
        <v>56</v>
      </c>
      <c r="U149" s="7" t="s">
        <v>79</v>
      </c>
      <c r="V149" s="7" t="s">
        <v>1189</v>
      </c>
      <c r="W149" s="7"/>
      <c r="X149" s="7"/>
      <c r="Y149" s="7"/>
      <c r="Z149" s="7" t="s">
        <v>71</v>
      </c>
      <c r="AA149" s="7" t="s">
        <v>139</v>
      </c>
      <c r="AB149" s="7" t="s">
        <v>29</v>
      </c>
      <c r="AL149" s="7" t="s">
        <v>87</v>
      </c>
      <c r="AM149" s="7" t="s">
        <v>85</v>
      </c>
      <c r="AN149" s="7" t="s">
        <v>37</v>
      </c>
      <c r="AO149" s="7" t="s">
        <v>27</v>
      </c>
    </row>
    <row r="150" spans="1:41" ht="12.5" x14ac:dyDescent="0.25">
      <c r="A150" s="6">
        <v>44686.685733946761</v>
      </c>
      <c r="B150" s="7" t="s">
        <v>39</v>
      </c>
      <c r="C150" s="7" t="s">
        <v>40</v>
      </c>
      <c r="D150" s="7">
        <v>58</v>
      </c>
      <c r="E150" s="7">
        <v>2</v>
      </c>
      <c r="F150" s="7" t="s">
        <v>80</v>
      </c>
      <c r="G150" s="7" t="s">
        <v>29</v>
      </c>
      <c r="H150" s="7" t="s">
        <v>62</v>
      </c>
      <c r="I150" s="7" t="s">
        <v>29</v>
      </c>
      <c r="L150" s="7" t="s">
        <v>27</v>
      </c>
      <c r="M150" s="7" t="s">
        <v>1187</v>
      </c>
      <c r="N150" s="7" t="s">
        <v>1258</v>
      </c>
      <c r="O150" s="7" t="s">
        <v>31</v>
      </c>
      <c r="P150" s="7" t="s">
        <v>57</v>
      </c>
      <c r="Q150" s="7" t="s">
        <v>29</v>
      </c>
      <c r="T150" s="7" t="s">
        <v>65</v>
      </c>
      <c r="U150" s="7" t="s">
        <v>79</v>
      </c>
      <c r="V150" s="7" t="s">
        <v>1192</v>
      </c>
      <c r="W150" s="7"/>
      <c r="X150" s="7"/>
      <c r="Y150" s="7"/>
      <c r="Z150" s="7" t="s">
        <v>71</v>
      </c>
      <c r="AA150" s="7" t="s">
        <v>35</v>
      </c>
      <c r="AB150" s="7" t="s">
        <v>29</v>
      </c>
      <c r="AL150" s="7" t="s">
        <v>46</v>
      </c>
      <c r="AM150" s="7" t="s">
        <v>67</v>
      </c>
      <c r="AN150" s="7" t="s">
        <v>47</v>
      </c>
      <c r="AO150" s="7" t="s">
        <v>27</v>
      </c>
    </row>
    <row r="151" spans="1:41" ht="12.5" x14ac:dyDescent="0.25">
      <c r="A151" s="6">
        <v>44686.688672418983</v>
      </c>
      <c r="B151" s="7" t="s">
        <v>39</v>
      </c>
      <c r="C151" s="7" t="s">
        <v>40</v>
      </c>
      <c r="D151" s="7">
        <v>38</v>
      </c>
      <c r="E151" s="7">
        <v>4</v>
      </c>
      <c r="F151" s="7" t="s">
        <v>26</v>
      </c>
      <c r="G151" s="7" t="s">
        <v>27</v>
      </c>
      <c r="H151" s="7" t="s">
        <v>49</v>
      </c>
      <c r="I151" s="7" t="s">
        <v>29</v>
      </c>
      <c r="L151" s="7" t="s">
        <v>27</v>
      </c>
      <c r="M151" s="7" t="s">
        <v>941</v>
      </c>
      <c r="N151" s="7" t="s">
        <v>1261</v>
      </c>
      <c r="O151" s="7" t="s">
        <v>65</v>
      </c>
      <c r="P151" s="7" t="s">
        <v>57</v>
      </c>
      <c r="Q151" s="7" t="s">
        <v>29</v>
      </c>
      <c r="T151" s="7" t="s">
        <v>31</v>
      </c>
      <c r="U151" s="7" t="s">
        <v>33</v>
      </c>
      <c r="V151" s="7"/>
      <c r="W151" s="7"/>
      <c r="X151" s="7"/>
      <c r="Y151" s="7"/>
      <c r="Z151" s="7" t="s">
        <v>71</v>
      </c>
      <c r="AA151" s="7" t="s">
        <v>139</v>
      </c>
      <c r="AB151" s="7" t="s">
        <v>29</v>
      </c>
      <c r="AL151" s="7" t="s">
        <v>36</v>
      </c>
      <c r="AM151" s="7" t="s">
        <v>67</v>
      </c>
      <c r="AN151" s="7" t="s">
        <v>47</v>
      </c>
      <c r="AO151" s="7" t="s">
        <v>27</v>
      </c>
    </row>
    <row r="152" spans="1:41" ht="12.5" x14ac:dyDescent="0.25">
      <c r="A152" s="6">
        <v>44686.689598738427</v>
      </c>
      <c r="B152" s="7" t="s">
        <v>39</v>
      </c>
      <c r="C152" s="7" t="s">
        <v>40</v>
      </c>
      <c r="D152" s="7">
        <v>45</v>
      </c>
      <c r="E152" s="7" t="s">
        <v>37</v>
      </c>
      <c r="F152" s="7" t="s">
        <v>80</v>
      </c>
      <c r="G152" s="7" t="s">
        <v>29</v>
      </c>
      <c r="H152" s="7" t="s">
        <v>28</v>
      </c>
      <c r="I152" s="7" t="s">
        <v>29</v>
      </c>
      <c r="L152" s="7" t="s">
        <v>29</v>
      </c>
      <c r="M152" s="7" t="s">
        <v>942</v>
      </c>
      <c r="N152" s="7" t="s">
        <v>1258</v>
      </c>
      <c r="O152" s="7" t="s">
        <v>65</v>
      </c>
      <c r="P152" s="7" t="s">
        <v>32</v>
      </c>
      <c r="Q152" s="7" t="s">
        <v>29</v>
      </c>
      <c r="T152" s="7" t="s">
        <v>65</v>
      </c>
      <c r="U152" s="7" t="s">
        <v>79</v>
      </c>
      <c r="V152" s="7" t="s">
        <v>1189</v>
      </c>
      <c r="W152" s="7"/>
      <c r="X152" s="7"/>
      <c r="Y152" s="7"/>
      <c r="Z152" s="7" t="s">
        <v>71</v>
      </c>
      <c r="AA152" s="7" t="s">
        <v>35</v>
      </c>
      <c r="AB152" s="7" t="s">
        <v>29</v>
      </c>
      <c r="AL152" s="7" t="s">
        <v>36</v>
      </c>
      <c r="AM152" s="7" t="s">
        <v>85</v>
      </c>
      <c r="AN152" s="7" t="s">
        <v>37</v>
      </c>
      <c r="AO152" s="7" t="s">
        <v>27</v>
      </c>
    </row>
    <row r="153" spans="1:41" ht="12.5" x14ac:dyDescent="0.25">
      <c r="A153" s="6">
        <v>44686.692496273143</v>
      </c>
      <c r="B153" s="7" t="s">
        <v>39</v>
      </c>
      <c r="C153" s="7" t="s">
        <v>40</v>
      </c>
      <c r="D153" s="7">
        <v>42</v>
      </c>
      <c r="E153" s="7">
        <v>3</v>
      </c>
      <c r="F153" s="7" t="s">
        <v>26</v>
      </c>
      <c r="G153" s="7" t="s">
        <v>27</v>
      </c>
      <c r="H153" s="7" t="s">
        <v>49</v>
      </c>
      <c r="I153" s="7" t="s">
        <v>29</v>
      </c>
      <c r="L153" s="7" t="s">
        <v>27</v>
      </c>
      <c r="M153" s="7" t="s">
        <v>943</v>
      </c>
      <c r="N153" s="7" t="s">
        <v>1253</v>
      </c>
      <c r="O153" s="7" t="s">
        <v>65</v>
      </c>
      <c r="P153" s="7" t="s">
        <v>57</v>
      </c>
      <c r="Q153" s="7" t="s">
        <v>29</v>
      </c>
      <c r="T153" s="7" t="s">
        <v>65</v>
      </c>
      <c r="U153" s="7" t="s">
        <v>33</v>
      </c>
      <c r="V153" s="7"/>
      <c r="W153" s="7"/>
      <c r="X153" s="7"/>
      <c r="Y153" s="7"/>
      <c r="Z153" s="7" t="s">
        <v>71</v>
      </c>
      <c r="AA153" s="7" t="s">
        <v>35</v>
      </c>
      <c r="AB153" s="7" t="s">
        <v>29</v>
      </c>
      <c r="AL153" s="7" t="s">
        <v>46</v>
      </c>
      <c r="AM153" s="7" t="s">
        <v>60</v>
      </c>
      <c r="AN153" s="7" t="s">
        <v>47</v>
      </c>
      <c r="AO153" s="7" t="s">
        <v>27</v>
      </c>
    </row>
    <row r="154" spans="1:41" ht="12.5" x14ac:dyDescent="0.25">
      <c r="A154" s="6">
        <v>44686.697944305561</v>
      </c>
      <c r="B154" s="7" t="s">
        <v>39</v>
      </c>
      <c r="C154" s="7" t="s">
        <v>40</v>
      </c>
      <c r="D154" s="7">
        <v>38</v>
      </c>
      <c r="E154" s="7">
        <v>3</v>
      </c>
      <c r="F154" s="7" t="s">
        <v>80</v>
      </c>
      <c r="G154" s="7" t="s">
        <v>27</v>
      </c>
      <c r="H154" s="7" t="s">
        <v>28</v>
      </c>
      <c r="I154" s="7" t="s">
        <v>29</v>
      </c>
      <c r="L154" s="7" t="s">
        <v>27</v>
      </c>
      <c r="M154" s="7" t="s">
        <v>944</v>
      </c>
      <c r="N154" s="7" t="s">
        <v>1253</v>
      </c>
      <c r="O154" s="7" t="s">
        <v>65</v>
      </c>
      <c r="P154" s="7" t="s">
        <v>57</v>
      </c>
      <c r="Q154" s="7" t="s">
        <v>29</v>
      </c>
      <c r="T154" s="7" t="s">
        <v>65</v>
      </c>
      <c r="U154" s="7" t="s">
        <v>79</v>
      </c>
      <c r="V154" s="7" t="s">
        <v>1189</v>
      </c>
      <c r="W154" s="7"/>
      <c r="X154" s="7"/>
      <c r="Y154" s="7"/>
      <c r="Z154" s="7" t="s">
        <v>71</v>
      </c>
      <c r="AA154" s="7" t="s">
        <v>35</v>
      </c>
      <c r="AB154" s="7" t="s">
        <v>29</v>
      </c>
      <c r="AL154" s="7" t="s">
        <v>36</v>
      </c>
      <c r="AM154" s="7" t="s">
        <v>60</v>
      </c>
      <c r="AN154" s="7" t="s">
        <v>47</v>
      </c>
      <c r="AO154" s="7" t="s">
        <v>27</v>
      </c>
    </row>
    <row r="155" spans="1:41" ht="12.5" x14ac:dyDescent="0.25">
      <c r="A155" s="6">
        <v>44686.69944005787</v>
      </c>
      <c r="B155" s="7" t="s">
        <v>39</v>
      </c>
      <c r="C155" s="7" t="s">
        <v>40</v>
      </c>
      <c r="D155" s="7">
        <v>23</v>
      </c>
      <c r="E155" s="7">
        <v>3</v>
      </c>
      <c r="F155" s="7" t="s">
        <v>80</v>
      </c>
      <c r="G155" s="7" t="s">
        <v>27</v>
      </c>
      <c r="H155" s="7" t="s">
        <v>49</v>
      </c>
      <c r="I155" s="7" t="s">
        <v>29</v>
      </c>
      <c r="L155" s="7" t="s">
        <v>27</v>
      </c>
      <c r="M155" s="7" t="s">
        <v>945</v>
      </c>
      <c r="N155" s="7" t="s">
        <v>1260</v>
      </c>
      <c r="O155" s="7" t="s">
        <v>65</v>
      </c>
      <c r="P155" s="7" t="s">
        <v>57</v>
      </c>
      <c r="Q155" s="7" t="s">
        <v>29</v>
      </c>
      <c r="T155" s="7" t="s">
        <v>65</v>
      </c>
      <c r="U155" s="7" t="s">
        <v>103</v>
      </c>
      <c r="V155" s="7" t="s">
        <v>1189</v>
      </c>
      <c r="W155" s="7"/>
      <c r="X155" s="7"/>
      <c r="Y155" s="7"/>
      <c r="Z155" s="7" t="s">
        <v>71</v>
      </c>
      <c r="AA155" s="7" t="s">
        <v>35</v>
      </c>
      <c r="AB155" s="7" t="s">
        <v>29</v>
      </c>
      <c r="AL155" s="7" t="s">
        <v>36</v>
      </c>
      <c r="AM155" s="7" t="s">
        <v>60</v>
      </c>
      <c r="AN155" s="7" t="s">
        <v>47</v>
      </c>
      <c r="AO155" s="7" t="s">
        <v>27</v>
      </c>
    </row>
    <row r="156" spans="1:41" ht="12.5" x14ac:dyDescent="0.25">
      <c r="A156" s="6">
        <v>44686.700511689814</v>
      </c>
      <c r="B156" s="7" t="s">
        <v>39</v>
      </c>
      <c r="C156" s="7" t="s">
        <v>40</v>
      </c>
      <c r="D156" s="7">
        <v>48</v>
      </c>
      <c r="E156" s="7">
        <v>3</v>
      </c>
      <c r="F156" s="7" t="s">
        <v>80</v>
      </c>
      <c r="G156" s="7" t="s">
        <v>29</v>
      </c>
      <c r="H156" s="7" t="s">
        <v>42</v>
      </c>
      <c r="I156" s="7" t="s">
        <v>29</v>
      </c>
      <c r="L156" s="7" t="s">
        <v>27</v>
      </c>
      <c r="M156" s="7" t="s">
        <v>946</v>
      </c>
      <c r="N156" s="7" t="s">
        <v>1259</v>
      </c>
      <c r="O156" s="7" t="s">
        <v>65</v>
      </c>
      <c r="P156" s="7" t="s">
        <v>57</v>
      </c>
      <c r="Q156" s="7" t="s">
        <v>29</v>
      </c>
      <c r="T156" s="7" t="s">
        <v>65</v>
      </c>
      <c r="U156" s="7" t="s">
        <v>33</v>
      </c>
      <c r="V156" s="7"/>
      <c r="W156" s="7"/>
      <c r="X156" s="7"/>
      <c r="Y156" s="7"/>
      <c r="Z156" s="7" t="s">
        <v>71</v>
      </c>
      <c r="AA156" s="7" t="s">
        <v>35</v>
      </c>
      <c r="AB156" s="7" t="s">
        <v>29</v>
      </c>
      <c r="AL156" s="7" t="s">
        <v>36</v>
      </c>
      <c r="AM156" s="7" t="s">
        <v>85</v>
      </c>
      <c r="AN156" s="7" t="s">
        <v>37</v>
      </c>
      <c r="AO156" s="7" t="s">
        <v>27</v>
      </c>
    </row>
    <row r="157" spans="1:41" ht="12.5" x14ac:dyDescent="0.25">
      <c r="A157" s="6">
        <v>44686.760688587965</v>
      </c>
      <c r="B157" s="7" t="s">
        <v>39</v>
      </c>
      <c r="C157" s="7" t="s">
        <v>40</v>
      </c>
      <c r="D157" s="7">
        <v>42</v>
      </c>
      <c r="E157" s="7">
        <v>3</v>
      </c>
      <c r="F157" s="7" t="s">
        <v>80</v>
      </c>
      <c r="G157" s="7" t="s">
        <v>29</v>
      </c>
      <c r="H157" s="7" t="s">
        <v>62</v>
      </c>
      <c r="I157" s="7" t="s">
        <v>29</v>
      </c>
      <c r="L157" s="7" t="s">
        <v>27</v>
      </c>
      <c r="M157" s="7" t="s">
        <v>947</v>
      </c>
      <c r="N157" s="7" t="s">
        <v>1260</v>
      </c>
      <c r="O157" s="7" t="s">
        <v>65</v>
      </c>
      <c r="P157" s="7" t="s">
        <v>57</v>
      </c>
      <c r="Q157" s="7" t="s">
        <v>29</v>
      </c>
      <c r="T157" s="7" t="s">
        <v>31</v>
      </c>
      <c r="U157" s="7" t="s">
        <v>79</v>
      </c>
      <c r="V157" s="7" t="s">
        <v>1190</v>
      </c>
      <c r="W157" s="7"/>
      <c r="X157" s="7"/>
      <c r="Y157" s="7"/>
      <c r="Z157" s="7" t="s">
        <v>71</v>
      </c>
      <c r="AA157" s="7" t="s">
        <v>35</v>
      </c>
      <c r="AB157" s="7" t="s">
        <v>29</v>
      </c>
      <c r="AL157" s="7" t="s">
        <v>36</v>
      </c>
      <c r="AM157" s="7" t="s">
        <v>85</v>
      </c>
      <c r="AN157" s="7" t="s">
        <v>37</v>
      </c>
      <c r="AO157" s="7" t="s">
        <v>27</v>
      </c>
    </row>
    <row r="158" spans="1:41" ht="12.5" x14ac:dyDescent="0.25">
      <c r="A158" s="6">
        <v>44686.761396145834</v>
      </c>
      <c r="B158" s="7" t="s">
        <v>39</v>
      </c>
      <c r="C158" s="7" t="s">
        <v>40</v>
      </c>
      <c r="D158" s="7" t="s">
        <v>37</v>
      </c>
      <c r="E158" s="7">
        <v>2</v>
      </c>
      <c r="F158" s="7" t="s">
        <v>80</v>
      </c>
      <c r="G158" s="7" t="s">
        <v>27</v>
      </c>
      <c r="H158" s="7" t="s">
        <v>28</v>
      </c>
      <c r="I158" s="7" t="s">
        <v>29</v>
      </c>
      <c r="L158" s="7" t="s">
        <v>29</v>
      </c>
      <c r="M158" s="7" t="s">
        <v>1187</v>
      </c>
      <c r="N158" s="7" t="s">
        <v>1258</v>
      </c>
      <c r="O158" s="7" t="s">
        <v>31</v>
      </c>
      <c r="P158" s="7" t="s">
        <v>137</v>
      </c>
      <c r="Q158" s="7" t="s">
        <v>29</v>
      </c>
      <c r="T158" s="7" t="s">
        <v>65</v>
      </c>
      <c r="U158" s="7" t="s">
        <v>79</v>
      </c>
      <c r="V158" s="7"/>
      <c r="W158" s="7"/>
      <c r="X158" s="7"/>
      <c r="Y158" s="7"/>
      <c r="Z158" s="7" t="s">
        <v>71</v>
      </c>
      <c r="AA158" s="7" t="s">
        <v>139</v>
      </c>
      <c r="AB158" s="7" t="s">
        <v>29</v>
      </c>
      <c r="AL158" s="7" t="s">
        <v>87</v>
      </c>
      <c r="AM158" s="7" t="s">
        <v>85</v>
      </c>
      <c r="AN158" s="7" t="s">
        <v>37</v>
      </c>
      <c r="AO158" s="7" t="s">
        <v>27</v>
      </c>
    </row>
    <row r="159" spans="1:41" ht="12.5" x14ac:dyDescent="0.25">
      <c r="A159" s="6">
        <v>44686.762343761569</v>
      </c>
      <c r="B159" s="7" t="s">
        <v>39</v>
      </c>
      <c r="C159" s="7" t="s">
        <v>25</v>
      </c>
      <c r="D159" s="7">
        <v>41</v>
      </c>
      <c r="E159" s="7">
        <v>3</v>
      </c>
      <c r="F159" s="7" t="s">
        <v>80</v>
      </c>
      <c r="G159" s="7" t="s">
        <v>29</v>
      </c>
      <c r="H159" s="7" t="s">
        <v>42</v>
      </c>
      <c r="I159" s="7" t="s">
        <v>29</v>
      </c>
      <c r="L159" s="7" t="s">
        <v>29</v>
      </c>
      <c r="M159" s="7" t="s">
        <v>887</v>
      </c>
      <c r="N159" s="7" t="s">
        <v>1266</v>
      </c>
      <c r="O159" s="7" t="s">
        <v>31</v>
      </c>
      <c r="P159" s="7" t="s">
        <v>32</v>
      </c>
      <c r="Q159" s="7" t="s">
        <v>29</v>
      </c>
      <c r="T159" s="7" t="s">
        <v>65</v>
      </c>
      <c r="U159" s="7" t="s">
        <v>103</v>
      </c>
      <c r="V159" s="7"/>
      <c r="W159" s="7"/>
      <c r="X159" s="7"/>
      <c r="Y159" s="7"/>
      <c r="Z159" s="7" t="s">
        <v>59</v>
      </c>
      <c r="AA159" s="7" t="s">
        <v>87</v>
      </c>
      <c r="AB159" s="7" t="s">
        <v>29</v>
      </c>
      <c r="AL159" s="7" t="s">
        <v>87</v>
      </c>
      <c r="AM159" s="7" t="s">
        <v>85</v>
      </c>
      <c r="AN159" s="7" t="s">
        <v>37</v>
      </c>
      <c r="AO159" s="7" t="s">
        <v>27</v>
      </c>
    </row>
    <row r="160" spans="1:41" ht="12.5" x14ac:dyDescent="0.25">
      <c r="A160" s="6">
        <v>44686.763455173612</v>
      </c>
      <c r="B160" s="7" t="s">
        <v>39</v>
      </c>
      <c r="C160" s="7" t="s">
        <v>40</v>
      </c>
      <c r="D160" s="7">
        <v>31</v>
      </c>
      <c r="E160" s="7">
        <v>3</v>
      </c>
      <c r="F160" s="7" t="s">
        <v>26</v>
      </c>
      <c r="G160" s="7" t="s">
        <v>27</v>
      </c>
      <c r="H160" s="7" t="s">
        <v>49</v>
      </c>
      <c r="I160" s="7" t="s">
        <v>27</v>
      </c>
      <c r="J160" s="7" t="s">
        <v>948</v>
      </c>
      <c r="K160" s="7" t="s">
        <v>1246</v>
      </c>
      <c r="L160" s="7" t="s">
        <v>27</v>
      </c>
      <c r="M160" s="7" t="s">
        <v>949</v>
      </c>
      <c r="N160" s="7" t="s">
        <v>1259</v>
      </c>
      <c r="O160" s="7" t="s">
        <v>65</v>
      </c>
      <c r="P160" s="7" t="s">
        <v>57</v>
      </c>
      <c r="Q160" s="7" t="s">
        <v>27</v>
      </c>
      <c r="R160" s="7" t="s">
        <v>950</v>
      </c>
      <c r="S160" s="7" t="s">
        <v>1272</v>
      </c>
      <c r="T160" s="7" t="s">
        <v>65</v>
      </c>
      <c r="U160" s="7" t="s">
        <v>79</v>
      </c>
      <c r="V160" s="7" t="s">
        <v>1189</v>
      </c>
      <c r="W160" s="7" t="s">
        <v>1190</v>
      </c>
      <c r="X160" s="7"/>
      <c r="Y160" s="7"/>
      <c r="Z160" s="7" t="s">
        <v>71</v>
      </c>
      <c r="AA160" s="7" t="s">
        <v>35</v>
      </c>
      <c r="AB160" s="7" t="s">
        <v>29</v>
      </c>
      <c r="AL160" s="7" t="s">
        <v>36</v>
      </c>
      <c r="AM160" s="7" t="s">
        <v>85</v>
      </c>
      <c r="AN160" s="7" t="s">
        <v>37</v>
      </c>
      <c r="AO160" s="7" t="s">
        <v>27</v>
      </c>
    </row>
    <row r="161" spans="1:41" ht="12.5" x14ac:dyDescent="0.25">
      <c r="A161" s="6">
        <v>44686.764482060185</v>
      </c>
      <c r="B161" s="7" t="s">
        <v>39</v>
      </c>
      <c r="C161" s="7" t="s">
        <v>25</v>
      </c>
      <c r="D161" s="7">
        <v>48</v>
      </c>
      <c r="E161" s="7">
        <v>4</v>
      </c>
      <c r="F161" s="7" t="s">
        <v>26</v>
      </c>
      <c r="G161" s="7" t="s">
        <v>27</v>
      </c>
      <c r="H161" s="7" t="s">
        <v>49</v>
      </c>
      <c r="I161" s="7" t="s">
        <v>29</v>
      </c>
      <c r="L161" s="7" t="s">
        <v>27</v>
      </c>
      <c r="M161" s="7" t="s">
        <v>1187</v>
      </c>
      <c r="N161" s="7" t="s">
        <v>1258</v>
      </c>
      <c r="O161" s="7" t="s">
        <v>65</v>
      </c>
      <c r="P161" s="7" t="s">
        <v>57</v>
      </c>
      <c r="Q161" s="7" t="s">
        <v>29</v>
      </c>
      <c r="T161" s="7" t="s">
        <v>65</v>
      </c>
      <c r="U161" s="7" t="s">
        <v>103</v>
      </c>
      <c r="V161" s="7" t="s">
        <v>1189</v>
      </c>
      <c r="W161" s="7"/>
      <c r="X161" s="7"/>
      <c r="Y161" s="7"/>
      <c r="Z161" s="7" t="s">
        <v>71</v>
      </c>
      <c r="AA161" s="7" t="s">
        <v>35</v>
      </c>
      <c r="AB161" s="7" t="s">
        <v>29</v>
      </c>
      <c r="AL161" s="7" t="s">
        <v>36</v>
      </c>
      <c r="AM161" s="7" t="s">
        <v>37</v>
      </c>
      <c r="AN161" s="7" t="s">
        <v>37</v>
      </c>
      <c r="AO161" s="7" t="s">
        <v>27</v>
      </c>
    </row>
    <row r="162" spans="1:41" ht="12.5" x14ac:dyDescent="0.25">
      <c r="A162" s="6">
        <v>44686.775093020835</v>
      </c>
      <c r="B162" s="7" t="s">
        <v>39</v>
      </c>
      <c r="C162" s="7" t="s">
        <v>40</v>
      </c>
      <c r="D162" s="7">
        <v>50</v>
      </c>
      <c r="E162" s="7">
        <v>3</v>
      </c>
      <c r="F162" s="7" t="s">
        <v>95</v>
      </c>
      <c r="G162" s="7" t="s">
        <v>27</v>
      </c>
      <c r="H162" s="7" t="s">
        <v>49</v>
      </c>
      <c r="I162" s="7" t="s">
        <v>27</v>
      </c>
      <c r="J162" s="7" t="s">
        <v>951</v>
      </c>
      <c r="K162" s="7" t="s">
        <v>1247</v>
      </c>
      <c r="L162" s="7" t="s">
        <v>27</v>
      </c>
      <c r="M162" s="7" t="s">
        <v>952</v>
      </c>
      <c r="N162" s="7" t="s">
        <v>1259</v>
      </c>
      <c r="O162" s="7" t="s">
        <v>65</v>
      </c>
      <c r="P162" s="7" t="s">
        <v>57</v>
      </c>
      <c r="Q162" s="7" t="s">
        <v>27</v>
      </c>
      <c r="R162" s="7" t="s">
        <v>953</v>
      </c>
      <c r="S162" s="7" t="s">
        <v>1271</v>
      </c>
      <c r="T162" s="7" t="s">
        <v>65</v>
      </c>
      <c r="U162" s="7" t="s">
        <v>33</v>
      </c>
      <c r="V162" s="7"/>
      <c r="W162" s="7"/>
      <c r="X162" s="7"/>
      <c r="Y162" s="7"/>
      <c r="Z162" s="7" t="s">
        <v>71</v>
      </c>
      <c r="AA162" s="7" t="s">
        <v>35</v>
      </c>
      <c r="AB162" s="7" t="s">
        <v>27</v>
      </c>
      <c r="AC162" s="7" t="s">
        <v>1218</v>
      </c>
      <c r="AD162" s="7"/>
      <c r="AE162" s="7"/>
      <c r="AF162" s="7"/>
      <c r="AG162" s="7"/>
      <c r="AH162" s="7"/>
      <c r="AI162" s="7"/>
      <c r="AJ162" s="7"/>
      <c r="AK162" s="7"/>
      <c r="AL162" s="7" t="s">
        <v>46</v>
      </c>
      <c r="AM162" s="7" t="s">
        <v>60</v>
      </c>
      <c r="AN162" s="7" t="s">
        <v>47</v>
      </c>
      <c r="AO162" s="7" t="s">
        <v>27</v>
      </c>
    </row>
    <row r="163" spans="1:41" ht="12.5" x14ac:dyDescent="0.25">
      <c r="A163" s="6">
        <v>44686.776100891206</v>
      </c>
      <c r="B163" s="7" t="s">
        <v>39</v>
      </c>
      <c r="C163" s="7" t="s">
        <v>40</v>
      </c>
      <c r="D163" s="7">
        <v>52</v>
      </c>
      <c r="E163" s="7">
        <v>3</v>
      </c>
      <c r="F163" s="7" t="s">
        <v>80</v>
      </c>
      <c r="G163" s="7" t="s">
        <v>27</v>
      </c>
      <c r="H163" s="7" t="s">
        <v>49</v>
      </c>
      <c r="I163" s="7" t="s">
        <v>29</v>
      </c>
      <c r="L163" s="7" t="s">
        <v>29</v>
      </c>
      <c r="M163" s="7" t="s">
        <v>954</v>
      </c>
      <c r="N163" s="7" t="s">
        <v>1259</v>
      </c>
      <c r="O163" s="7" t="s">
        <v>56</v>
      </c>
      <c r="P163" s="7" t="s">
        <v>57</v>
      </c>
      <c r="Q163" s="7" t="s">
        <v>27</v>
      </c>
      <c r="R163" s="7" t="s">
        <v>955</v>
      </c>
      <c r="S163" s="7" t="s">
        <v>1275</v>
      </c>
      <c r="T163" s="7" t="s">
        <v>65</v>
      </c>
      <c r="U163" s="7" t="s">
        <v>170</v>
      </c>
      <c r="V163" s="7"/>
      <c r="W163" s="7"/>
      <c r="X163" s="7"/>
      <c r="Y163" s="7"/>
      <c r="Z163" s="7" t="s">
        <v>71</v>
      </c>
      <c r="AA163" s="7" t="s">
        <v>35</v>
      </c>
      <c r="AB163" s="7" t="s">
        <v>29</v>
      </c>
      <c r="AL163" s="7" t="s">
        <v>36</v>
      </c>
      <c r="AM163" s="7" t="s">
        <v>85</v>
      </c>
      <c r="AN163" s="7" t="s">
        <v>37</v>
      </c>
      <c r="AO163" s="7" t="s">
        <v>27</v>
      </c>
    </row>
    <row r="164" spans="1:41" ht="12.5" x14ac:dyDescent="0.25">
      <c r="A164" s="6">
        <v>44686.777219236115</v>
      </c>
      <c r="B164" s="7" t="s">
        <v>39</v>
      </c>
      <c r="C164" s="7" t="s">
        <v>40</v>
      </c>
      <c r="D164" s="7">
        <v>19</v>
      </c>
      <c r="E164" s="7">
        <v>3</v>
      </c>
      <c r="F164" s="7" t="s">
        <v>80</v>
      </c>
      <c r="G164" s="7" t="s">
        <v>27</v>
      </c>
      <c r="H164" s="7" t="s">
        <v>49</v>
      </c>
      <c r="I164" s="7" t="s">
        <v>29</v>
      </c>
      <c r="L164" s="7" t="s">
        <v>29</v>
      </c>
      <c r="M164" s="7" t="s">
        <v>956</v>
      </c>
      <c r="N164" s="7" t="s">
        <v>1254</v>
      </c>
      <c r="O164" s="7" t="s">
        <v>31</v>
      </c>
      <c r="P164" s="7" t="s">
        <v>32</v>
      </c>
      <c r="Q164" s="7" t="s">
        <v>27</v>
      </c>
      <c r="R164" s="7" t="s">
        <v>957</v>
      </c>
      <c r="S164" s="7" t="s">
        <v>1275</v>
      </c>
      <c r="T164" s="7" t="s">
        <v>65</v>
      </c>
      <c r="U164" s="7" t="s">
        <v>33</v>
      </c>
      <c r="V164" s="7" t="s">
        <v>1190</v>
      </c>
      <c r="W164" s="7"/>
      <c r="X164" s="7"/>
      <c r="Y164" s="7"/>
      <c r="Z164" s="7" t="s">
        <v>71</v>
      </c>
      <c r="AA164" s="7" t="s">
        <v>35</v>
      </c>
      <c r="AB164" s="7" t="s">
        <v>27</v>
      </c>
      <c r="AC164" s="7" t="s">
        <v>1218</v>
      </c>
      <c r="AD164" s="7" t="s">
        <v>1203</v>
      </c>
      <c r="AE164" s="7"/>
      <c r="AF164" s="7"/>
      <c r="AG164" s="7"/>
      <c r="AH164" s="7"/>
      <c r="AI164" s="7"/>
      <c r="AJ164" s="7"/>
      <c r="AK164" s="7"/>
      <c r="AL164" s="7" t="s">
        <v>36</v>
      </c>
      <c r="AM164" s="7" t="s">
        <v>85</v>
      </c>
      <c r="AN164" s="7" t="s">
        <v>37</v>
      </c>
      <c r="AO164" s="7" t="s">
        <v>27</v>
      </c>
    </row>
    <row r="165" spans="1:41" ht="12.5" x14ac:dyDescent="0.25">
      <c r="A165" s="6">
        <v>44686.778314513889</v>
      </c>
      <c r="B165" s="7" t="s">
        <v>39</v>
      </c>
      <c r="C165" s="7" t="s">
        <v>25</v>
      </c>
      <c r="D165" s="7" t="s">
        <v>37</v>
      </c>
      <c r="E165" s="7">
        <v>3</v>
      </c>
      <c r="F165" s="7" t="s">
        <v>26</v>
      </c>
      <c r="G165" s="7" t="s">
        <v>29</v>
      </c>
      <c r="H165" s="7" t="s">
        <v>42</v>
      </c>
      <c r="I165" s="7" t="s">
        <v>29</v>
      </c>
      <c r="L165" s="7" t="s">
        <v>29</v>
      </c>
      <c r="M165" s="7" t="s">
        <v>958</v>
      </c>
      <c r="N165" s="7" t="s">
        <v>1266</v>
      </c>
      <c r="O165" s="7" t="s">
        <v>31</v>
      </c>
      <c r="P165" s="7" t="s">
        <v>137</v>
      </c>
      <c r="Q165" s="7" t="s">
        <v>29</v>
      </c>
      <c r="T165" s="7" t="s">
        <v>31</v>
      </c>
      <c r="U165" s="7" t="s">
        <v>33</v>
      </c>
      <c r="V165" s="7"/>
      <c r="W165" s="7"/>
      <c r="X165" s="7"/>
      <c r="Y165" s="7"/>
      <c r="Z165" s="7" t="s">
        <v>45</v>
      </c>
      <c r="AA165" s="7" t="s">
        <v>35</v>
      </c>
      <c r="AB165" s="7" t="s">
        <v>29</v>
      </c>
      <c r="AL165" s="7" t="s">
        <v>36</v>
      </c>
      <c r="AM165" s="7" t="s">
        <v>85</v>
      </c>
      <c r="AN165" s="7" t="s">
        <v>37</v>
      </c>
      <c r="AO165" s="7" t="s">
        <v>27</v>
      </c>
    </row>
    <row r="166" spans="1:41" ht="12.5" x14ac:dyDescent="0.25">
      <c r="A166" s="6">
        <v>44686.780514849539</v>
      </c>
      <c r="B166" s="7" t="s">
        <v>39</v>
      </c>
      <c r="C166" s="7" t="s">
        <v>40</v>
      </c>
      <c r="D166" s="7">
        <v>18</v>
      </c>
      <c r="E166" s="7">
        <v>3</v>
      </c>
      <c r="F166" s="7" t="s">
        <v>26</v>
      </c>
      <c r="G166" s="7" t="s">
        <v>29</v>
      </c>
      <c r="H166" s="7" t="s">
        <v>42</v>
      </c>
      <c r="I166" s="7" t="s">
        <v>29</v>
      </c>
      <c r="L166" s="7" t="s">
        <v>29</v>
      </c>
      <c r="M166" s="7" t="s">
        <v>959</v>
      </c>
      <c r="N166" s="7" t="s">
        <v>1266</v>
      </c>
      <c r="O166" s="7" t="s">
        <v>31</v>
      </c>
      <c r="P166" s="7" t="s">
        <v>32</v>
      </c>
      <c r="Q166" s="7" t="s">
        <v>29</v>
      </c>
      <c r="T166" s="7" t="s">
        <v>65</v>
      </c>
      <c r="U166" s="7" t="s">
        <v>33</v>
      </c>
      <c r="V166" s="7"/>
      <c r="W166" s="7"/>
      <c r="X166" s="7"/>
      <c r="Y166" s="7"/>
      <c r="Z166" s="7" t="s">
        <v>45</v>
      </c>
      <c r="AA166" s="7" t="s">
        <v>139</v>
      </c>
      <c r="AB166" s="7" t="s">
        <v>29</v>
      </c>
      <c r="AL166" s="7" t="s">
        <v>87</v>
      </c>
      <c r="AM166" s="7" t="s">
        <v>85</v>
      </c>
      <c r="AN166" s="7" t="s">
        <v>37</v>
      </c>
      <c r="AO166" s="7" t="s">
        <v>27</v>
      </c>
    </row>
    <row r="167" spans="1:41" ht="12.5" x14ac:dyDescent="0.25">
      <c r="A167" s="6">
        <v>44686.781239074073</v>
      </c>
      <c r="B167" s="7" t="s">
        <v>39</v>
      </c>
      <c r="C167" s="7" t="s">
        <v>40</v>
      </c>
      <c r="D167" s="7">
        <v>20</v>
      </c>
      <c r="E167" s="7">
        <v>1</v>
      </c>
      <c r="F167" s="7" t="s">
        <v>80</v>
      </c>
      <c r="G167" s="7" t="s">
        <v>29</v>
      </c>
      <c r="H167" s="7" t="s">
        <v>62</v>
      </c>
      <c r="I167" s="7" t="s">
        <v>29</v>
      </c>
      <c r="L167" s="7" t="s">
        <v>29</v>
      </c>
      <c r="M167" s="7" t="s">
        <v>202</v>
      </c>
      <c r="N167" s="7" t="s">
        <v>1266</v>
      </c>
      <c r="O167" s="7" t="s">
        <v>136</v>
      </c>
      <c r="P167" s="7" t="s">
        <v>32</v>
      </c>
      <c r="Q167" s="7" t="s">
        <v>29</v>
      </c>
      <c r="T167" s="7" t="s">
        <v>136</v>
      </c>
      <c r="U167" s="7" t="s">
        <v>84</v>
      </c>
      <c r="V167" s="7"/>
      <c r="W167" s="7"/>
      <c r="X167" s="7"/>
      <c r="Y167" s="7"/>
      <c r="Z167" s="7" t="s">
        <v>34</v>
      </c>
      <c r="AA167" s="7" t="s">
        <v>139</v>
      </c>
      <c r="AB167" s="7" t="s">
        <v>29</v>
      </c>
      <c r="AL167" s="7" t="s">
        <v>87</v>
      </c>
      <c r="AM167" s="7" t="s">
        <v>85</v>
      </c>
      <c r="AN167" s="7" t="s">
        <v>37</v>
      </c>
      <c r="AO167" s="7" t="s">
        <v>27</v>
      </c>
    </row>
    <row r="168" spans="1:41" ht="12.5" x14ac:dyDescent="0.25">
      <c r="A168" s="6">
        <v>44686.784689120366</v>
      </c>
      <c r="B168" s="7" t="s">
        <v>39</v>
      </c>
      <c r="C168" s="7" t="s">
        <v>40</v>
      </c>
      <c r="D168" s="7">
        <v>23</v>
      </c>
      <c r="E168" s="7">
        <v>3</v>
      </c>
      <c r="F168" s="7" t="s">
        <v>26</v>
      </c>
      <c r="G168" s="7" t="s">
        <v>27</v>
      </c>
      <c r="H168" s="7" t="s">
        <v>49</v>
      </c>
      <c r="I168" s="7" t="s">
        <v>29</v>
      </c>
      <c r="L168" s="7" t="s">
        <v>27</v>
      </c>
      <c r="M168" s="7" t="s">
        <v>960</v>
      </c>
      <c r="N168" s="7" t="s">
        <v>1259</v>
      </c>
      <c r="O168" s="7" t="s">
        <v>31</v>
      </c>
      <c r="P168" s="7" t="s">
        <v>32</v>
      </c>
      <c r="Q168" s="7" t="s">
        <v>29</v>
      </c>
      <c r="T168" s="7" t="s">
        <v>31</v>
      </c>
      <c r="U168" s="7" t="s">
        <v>33</v>
      </c>
      <c r="V168" s="7"/>
      <c r="W168" s="7"/>
      <c r="X168" s="7"/>
      <c r="Y168" s="7"/>
      <c r="Z168" s="7" t="s">
        <v>45</v>
      </c>
      <c r="AA168" s="7" t="s">
        <v>35</v>
      </c>
      <c r="AB168" s="7" t="s">
        <v>27</v>
      </c>
      <c r="AC168" s="7" t="s">
        <v>1235</v>
      </c>
      <c r="AD168" s="7"/>
      <c r="AE168" s="7"/>
      <c r="AF168" s="7"/>
      <c r="AG168" s="7"/>
      <c r="AH168" s="7"/>
      <c r="AI168" s="7"/>
      <c r="AJ168" s="7"/>
      <c r="AK168" s="7"/>
      <c r="AL168" s="7" t="s">
        <v>46</v>
      </c>
      <c r="AM168" s="7" t="s">
        <v>60</v>
      </c>
      <c r="AN168" s="7" t="s">
        <v>61</v>
      </c>
      <c r="AO168" s="7" t="s">
        <v>27</v>
      </c>
    </row>
    <row r="169" spans="1:41" ht="12.5" x14ac:dyDescent="0.25">
      <c r="A169" s="6">
        <v>44686.785746319445</v>
      </c>
      <c r="B169" s="7" t="s">
        <v>39</v>
      </c>
      <c r="C169" s="7" t="s">
        <v>25</v>
      </c>
      <c r="D169" s="7">
        <v>42</v>
      </c>
      <c r="E169" s="7">
        <v>5</v>
      </c>
      <c r="F169" s="7" t="s">
        <v>80</v>
      </c>
      <c r="G169" s="7" t="s">
        <v>27</v>
      </c>
      <c r="H169" s="7" t="s">
        <v>62</v>
      </c>
      <c r="I169" s="7" t="s">
        <v>37</v>
      </c>
      <c r="L169" s="7" t="s">
        <v>37</v>
      </c>
      <c r="M169" s="7" t="s">
        <v>961</v>
      </c>
      <c r="N169" s="7" t="s">
        <v>1259</v>
      </c>
      <c r="O169" s="7" t="s">
        <v>136</v>
      </c>
      <c r="P169" s="7" t="s">
        <v>37</v>
      </c>
      <c r="Q169" s="7" t="s">
        <v>27</v>
      </c>
      <c r="R169" s="7" t="s">
        <v>962</v>
      </c>
      <c r="S169" s="7" t="s">
        <v>1275</v>
      </c>
      <c r="T169" s="7" t="s">
        <v>37</v>
      </c>
      <c r="U169" s="7" t="s">
        <v>33</v>
      </c>
      <c r="V169" s="7"/>
      <c r="W169" s="7"/>
      <c r="X169" s="7"/>
      <c r="Y169" s="7"/>
      <c r="Z169" s="7" t="s">
        <v>71</v>
      </c>
      <c r="AA169" s="7" t="s">
        <v>35</v>
      </c>
      <c r="AB169" s="7" t="s">
        <v>27</v>
      </c>
      <c r="AC169" s="7" t="s">
        <v>1218</v>
      </c>
      <c r="AD169" s="7"/>
      <c r="AE169" s="7"/>
      <c r="AF169" s="7"/>
      <c r="AG169" s="7"/>
      <c r="AH169" s="7"/>
      <c r="AI169" s="7"/>
      <c r="AJ169" s="7"/>
      <c r="AK169" s="7"/>
      <c r="AL169" s="7" t="s">
        <v>36</v>
      </c>
      <c r="AM169" s="7" t="s">
        <v>85</v>
      </c>
      <c r="AN169" s="7" t="s">
        <v>37</v>
      </c>
      <c r="AO169" s="7" t="s">
        <v>27</v>
      </c>
    </row>
    <row r="170" spans="1:41" ht="12.5" x14ac:dyDescent="0.25">
      <c r="A170" s="6">
        <v>44686.786811412036</v>
      </c>
      <c r="B170" s="7" t="s">
        <v>39</v>
      </c>
      <c r="C170" s="7" t="s">
        <v>40</v>
      </c>
      <c r="D170" s="7">
        <v>25</v>
      </c>
      <c r="E170" s="7">
        <v>1</v>
      </c>
      <c r="F170" s="7" t="s">
        <v>95</v>
      </c>
      <c r="G170" s="7" t="s">
        <v>29</v>
      </c>
      <c r="H170" s="7" t="s">
        <v>49</v>
      </c>
      <c r="I170" s="7" t="s">
        <v>29</v>
      </c>
      <c r="L170" s="7" t="s">
        <v>29</v>
      </c>
      <c r="M170" s="7" t="s">
        <v>963</v>
      </c>
      <c r="N170" s="7" t="s">
        <v>1254</v>
      </c>
      <c r="O170" s="7" t="s">
        <v>31</v>
      </c>
      <c r="P170" s="7" t="s">
        <v>32</v>
      </c>
      <c r="Q170" s="7" t="s">
        <v>29</v>
      </c>
      <c r="R170" s="7"/>
      <c r="S170" s="7"/>
      <c r="T170" s="7" t="s">
        <v>136</v>
      </c>
      <c r="U170" s="7" t="s">
        <v>33</v>
      </c>
      <c r="V170" s="7"/>
      <c r="W170" s="7"/>
      <c r="X170" s="7"/>
      <c r="Y170" s="7"/>
      <c r="Z170" s="7" t="s">
        <v>45</v>
      </c>
      <c r="AA170" s="7" t="s">
        <v>35</v>
      </c>
      <c r="AB170" s="7" t="s">
        <v>27</v>
      </c>
      <c r="AC170" s="7" t="s">
        <v>1230</v>
      </c>
      <c r="AD170" s="7"/>
      <c r="AE170" s="7"/>
      <c r="AF170" s="7"/>
      <c r="AG170" s="7"/>
      <c r="AH170" s="7"/>
      <c r="AI170" s="7"/>
      <c r="AJ170" s="7"/>
      <c r="AK170" s="7"/>
      <c r="AL170" s="7" t="s">
        <v>46</v>
      </c>
      <c r="AM170" s="7" t="s">
        <v>85</v>
      </c>
      <c r="AN170" s="7" t="s">
        <v>37</v>
      </c>
      <c r="AO170" s="7" t="s">
        <v>27</v>
      </c>
    </row>
    <row r="171" spans="1:41" ht="12.5" x14ac:dyDescent="0.25">
      <c r="A171" s="6">
        <v>44686.787549444445</v>
      </c>
      <c r="B171" s="7" t="s">
        <v>39</v>
      </c>
      <c r="C171" s="7" t="s">
        <v>40</v>
      </c>
      <c r="D171" s="7">
        <v>22</v>
      </c>
      <c r="E171" s="7">
        <v>2</v>
      </c>
      <c r="F171" s="7" t="s">
        <v>80</v>
      </c>
      <c r="G171" s="7" t="s">
        <v>27</v>
      </c>
      <c r="H171" s="7" t="s">
        <v>49</v>
      </c>
      <c r="I171" s="7" t="s">
        <v>37</v>
      </c>
      <c r="L171" s="7" t="s">
        <v>29</v>
      </c>
      <c r="M171" s="7" t="s">
        <v>964</v>
      </c>
      <c r="N171" s="7" t="s">
        <v>1255</v>
      </c>
      <c r="O171" s="7" t="s">
        <v>31</v>
      </c>
      <c r="P171" s="7" t="s">
        <v>32</v>
      </c>
      <c r="Q171" s="7" t="s">
        <v>29</v>
      </c>
      <c r="T171" s="7" t="s">
        <v>31</v>
      </c>
      <c r="U171" s="7" t="s">
        <v>33</v>
      </c>
      <c r="V171" s="7"/>
      <c r="W171" s="7"/>
      <c r="X171" s="7"/>
      <c r="Y171" s="7"/>
      <c r="Z171" s="7" t="s">
        <v>45</v>
      </c>
      <c r="AA171" s="7" t="s">
        <v>35</v>
      </c>
      <c r="AB171" s="7" t="s">
        <v>29</v>
      </c>
      <c r="AL171" s="7" t="s">
        <v>87</v>
      </c>
      <c r="AM171" s="7" t="s">
        <v>37</v>
      </c>
      <c r="AN171" s="7" t="s">
        <v>37</v>
      </c>
      <c r="AO171" s="7" t="s">
        <v>27</v>
      </c>
    </row>
    <row r="172" spans="1:41" ht="12.5" x14ac:dyDescent="0.25">
      <c r="A172" s="6">
        <v>44686.788412094902</v>
      </c>
      <c r="B172" s="7" t="s">
        <v>39</v>
      </c>
      <c r="C172" s="7" t="s">
        <v>40</v>
      </c>
      <c r="D172" s="7">
        <v>50</v>
      </c>
      <c r="E172" s="7">
        <v>3</v>
      </c>
      <c r="F172" s="7" t="s">
        <v>80</v>
      </c>
      <c r="G172" s="7" t="s">
        <v>29</v>
      </c>
      <c r="H172" s="7" t="s">
        <v>42</v>
      </c>
      <c r="I172" s="7" t="s">
        <v>29</v>
      </c>
      <c r="L172" s="7" t="s">
        <v>29</v>
      </c>
      <c r="M172" s="7" t="s">
        <v>202</v>
      </c>
      <c r="N172" s="7" t="s">
        <v>1266</v>
      </c>
      <c r="O172" s="7" t="s">
        <v>65</v>
      </c>
      <c r="P172" s="7" t="s">
        <v>57</v>
      </c>
      <c r="Q172" s="7" t="s">
        <v>29</v>
      </c>
      <c r="T172" s="7" t="s">
        <v>65</v>
      </c>
      <c r="U172" s="7" t="s">
        <v>79</v>
      </c>
      <c r="V172" s="7"/>
      <c r="W172" s="7"/>
      <c r="X172" s="7"/>
      <c r="Y172" s="7"/>
      <c r="Z172" s="7" t="s">
        <v>71</v>
      </c>
      <c r="AA172" s="7" t="s">
        <v>139</v>
      </c>
      <c r="AB172" s="7" t="s">
        <v>29</v>
      </c>
      <c r="AL172" s="7" t="s">
        <v>37</v>
      </c>
      <c r="AM172" s="7" t="s">
        <v>85</v>
      </c>
      <c r="AN172" s="7" t="s">
        <v>37</v>
      </c>
      <c r="AO172" s="7" t="s">
        <v>27</v>
      </c>
    </row>
    <row r="173" spans="1:41" ht="12.5" x14ac:dyDescent="0.25">
      <c r="A173" s="6">
        <v>44686.789221134255</v>
      </c>
      <c r="B173" s="7" t="s">
        <v>39</v>
      </c>
      <c r="C173" s="7" t="s">
        <v>40</v>
      </c>
      <c r="D173" s="7">
        <v>39</v>
      </c>
      <c r="E173" s="7">
        <v>3</v>
      </c>
      <c r="F173" s="7" t="s">
        <v>80</v>
      </c>
      <c r="G173" s="7" t="s">
        <v>29</v>
      </c>
      <c r="H173" s="7" t="s">
        <v>62</v>
      </c>
      <c r="I173" s="7" t="s">
        <v>29</v>
      </c>
      <c r="L173" s="7" t="s">
        <v>29</v>
      </c>
      <c r="M173" s="7" t="s">
        <v>1187</v>
      </c>
      <c r="N173" s="7" t="s">
        <v>1258</v>
      </c>
      <c r="O173" s="7" t="s">
        <v>65</v>
      </c>
      <c r="P173" s="7" t="s">
        <v>57</v>
      </c>
      <c r="Q173" s="7" t="s">
        <v>29</v>
      </c>
      <c r="T173" s="7" t="s">
        <v>65</v>
      </c>
      <c r="U173" s="7" t="s">
        <v>79</v>
      </c>
      <c r="V173" s="7" t="s">
        <v>1192</v>
      </c>
      <c r="W173" s="7"/>
      <c r="X173" s="7"/>
      <c r="Y173" s="7"/>
      <c r="Z173" s="7" t="s">
        <v>71</v>
      </c>
      <c r="AA173" s="7" t="s">
        <v>87</v>
      </c>
      <c r="AB173" s="7" t="s">
        <v>29</v>
      </c>
      <c r="AL173" s="7" t="s">
        <v>87</v>
      </c>
      <c r="AM173" s="7" t="s">
        <v>60</v>
      </c>
      <c r="AN173" s="7" t="s">
        <v>38</v>
      </c>
      <c r="AO173" s="7" t="s">
        <v>27</v>
      </c>
    </row>
    <row r="174" spans="1:41" ht="12.5" x14ac:dyDescent="0.25">
      <c r="A174" s="6">
        <v>44686.789850277783</v>
      </c>
      <c r="B174" s="7" t="s">
        <v>39</v>
      </c>
      <c r="C174" s="7" t="s">
        <v>40</v>
      </c>
      <c r="D174" s="7" t="s">
        <v>37</v>
      </c>
      <c r="E174" s="7">
        <v>2</v>
      </c>
      <c r="F174" s="7" t="s">
        <v>80</v>
      </c>
      <c r="G174" s="7" t="s">
        <v>29</v>
      </c>
      <c r="H174" s="7" t="s">
        <v>28</v>
      </c>
      <c r="I174" s="7" t="s">
        <v>29</v>
      </c>
      <c r="L174" s="7" t="s">
        <v>29</v>
      </c>
      <c r="M174" s="7" t="s">
        <v>1187</v>
      </c>
      <c r="N174" s="7" t="s">
        <v>1258</v>
      </c>
      <c r="O174" s="7" t="s">
        <v>65</v>
      </c>
      <c r="P174" s="7" t="s">
        <v>57</v>
      </c>
      <c r="Q174" s="7" t="s">
        <v>29</v>
      </c>
      <c r="T174" s="7" t="s">
        <v>65</v>
      </c>
      <c r="U174" s="7" t="s">
        <v>79</v>
      </c>
      <c r="V174" s="7" t="s">
        <v>1192</v>
      </c>
      <c r="W174" s="7"/>
      <c r="X174" s="7"/>
      <c r="Y174" s="7"/>
      <c r="Z174" s="7" t="s">
        <v>71</v>
      </c>
      <c r="AA174" s="7" t="s">
        <v>37</v>
      </c>
      <c r="AB174" s="7" t="s">
        <v>29</v>
      </c>
      <c r="AL174" s="7" t="s">
        <v>87</v>
      </c>
      <c r="AM174" s="7" t="s">
        <v>76</v>
      </c>
      <c r="AN174" s="7" t="s">
        <v>38</v>
      </c>
      <c r="AO174" s="7" t="s">
        <v>27</v>
      </c>
    </row>
    <row r="175" spans="1:41" ht="12.5" x14ac:dyDescent="0.25">
      <c r="A175" s="6">
        <v>44686.790558229171</v>
      </c>
      <c r="B175" s="7" t="s">
        <v>39</v>
      </c>
      <c r="C175" s="7" t="s">
        <v>25</v>
      </c>
      <c r="D175" s="7">
        <v>65</v>
      </c>
      <c r="E175" s="7">
        <v>2</v>
      </c>
      <c r="F175" s="7" t="s">
        <v>80</v>
      </c>
      <c r="G175" s="7" t="s">
        <v>29</v>
      </c>
      <c r="H175" s="7" t="s">
        <v>49</v>
      </c>
      <c r="I175" s="7" t="s">
        <v>29</v>
      </c>
      <c r="L175" s="7" t="s">
        <v>29</v>
      </c>
      <c r="M175" s="7" t="s">
        <v>1187</v>
      </c>
      <c r="N175" s="7" t="s">
        <v>1258</v>
      </c>
      <c r="O175" s="7" t="s">
        <v>31</v>
      </c>
      <c r="P175" s="7" t="s">
        <v>32</v>
      </c>
      <c r="Q175" s="7" t="s">
        <v>29</v>
      </c>
      <c r="T175" s="7" t="s">
        <v>31</v>
      </c>
      <c r="U175" s="7" t="s">
        <v>79</v>
      </c>
      <c r="V175" s="7" t="s">
        <v>1191</v>
      </c>
      <c r="W175" s="7"/>
      <c r="X175" s="7"/>
      <c r="Y175" s="7"/>
      <c r="Z175" s="7" t="s">
        <v>45</v>
      </c>
      <c r="AA175" s="7" t="s">
        <v>87</v>
      </c>
      <c r="AB175" s="7" t="s">
        <v>29</v>
      </c>
      <c r="AL175" s="7" t="s">
        <v>87</v>
      </c>
      <c r="AM175" s="7" t="s">
        <v>76</v>
      </c>
      <c r="AN175" s="7" t="s">
        <v>38</v>
      </c>
      <c r="AO175" s="7" t="s">
        <v>27</v>
      </c>
    </row>
    <row r="176" spans="1:41" ht="12.5" x14ac:dyDescent="0.25">
      <c r="A176" s="6">
        <v>44686.791382685187</v>
      </c>
      <c r="B176" s="7" t="s">
        <v>39</v>
      </c>
      <c r="C176" s="7" t="s">
        <v>25</v>
      </c>
      <c r="D176" s="7">
        <v>39</v>
      </c>
      <c r="E176" s="7">
        <v>2</v>
      </c>
      <c r="F176" s="7" t="s">
        <v>26</v>
      </c>
      <c r="G176" s="7" t="s">
        <v>29</v>
      </c>
      <c r="H176" s="7" t="s">
        <v>37</v>
      </c>
      <c r="I176" s="7" t="s">
        <v>29</v>
      </c>
      <c r="L176" s="7" t="s">
        <v>29</v>
      </c>
      <c r="M176" s="7" t="s">
        <v>965</v>
      </c>
      <c r="N176" s="7" t="s">
        <v>1266</v>
      </c>
      <c r="O176" s="7" t="s">
        <v>136</v>
      </c>
      <c r="P176" s="7" t="s">
        <v>137</v>
      </c>
      <c r="Q176" s="7" t="s">
        <v>29</v>
      </c>
      <c r="T176" s="7" t="s">
        <v>31</v>
      </c>
      <c r="U176" s="7" t="s">
        <v>84</v>
      </c>
      <c r="V176" s="7"/>
      <c r="W176" s="7"/>
      <c r="X176" s="7"/>
      <c r="Y176" s="7"/>
      <c r="Z176" s="7" t="s">
        <v>45</v>
      </c>
      <c r="AA176" s="7" t="s">
        <v>87</v>
      </c>
      <c r="AB176" s="7" t="s">
        <v>29</v>
      </c>
      <c r="AL176" s="7" t="s">
        <v>87</v>
      </c>
      <c r="AM176" s="7" t="s">
        <v>85</v>
      </c>
      <c r="AN176" s="7" t="s">
        <v>37</v>
      </c>
      <c r="AO176" s="7" t="s">
        <v>27</v>
      </c>
    </row>
    <row r="177" spans="1:41" ht="12.5" x14ac:dyDescent="0.25">
      <c r="A177" s="6">
        <v>44686.792334247686</v>
      </c>
      <c r="B177" s="7" t="s">
        <v>39</v>
      </c>
      <c r="C177" s="7" t="s">
        <v>25</v>
      </c>
      <c r="D177" s="7">
        <v>40</v>
      </c>
      <c r="E177" s="7">
        <v>4</v>
      </c>
      <c r="F177" s="7" t="s">
        <v>26</v>
      </c>
      <c r="G177" s="7" t="s">
        <v>27</v>
      </c>
      <c r="H177" s="7" t="s">
        <v>49</v>
      </c>
      <c r="I177" s="7" t="s">
        <v>29</v>
      </c>
      <c r="L177" s="7" t="s">
        <v>27</v>
      </c>
      <c r="M177" s="7" t="s">
        <v>966</v>
      </c>
      <c r="N177" s="7" t="s">
        <v>1267</v>
      </c>
      <c r="O177" s="7" t="s">
        <v>65</v>
      </c>
      <c r="P177" s="7" t="s">
        <v>57</v>
      </c>
      <c r="Q177" s="7" t="s">
        <v>29</v>
      </c>
      <c r="T177" s="7" t="s">
        <v>65</v>
      </c>
      <c r="U177" s="7" t="s">
        <v>79</v>
      </c>
      <c r="V177" s="7" t="s">
        <v>1189</v>
      </c>
      <c r="W177" s="7"/>
      <c r="X177" s="7"/>
      <c r="Y177" s="7"/>
      <c r="Z177" s="7" t="s">
        <v>59</v>
      </c>
      <c r="AA177" s="7" t="s">
        <v>35</v>
      </c>
      <c r="AB177" s="7" t="s">
        <v>29</v>
      </c>
      <c r="AL177" s="7" t="s">
        <v>46</v>
      </c>
      <c r="AM177" s="7" t="s">
        <v>60</v>
      </c>
      <c r="AN177" s="7" t="s">
        <v>61</v>
      </c>
      <c r="AO177" s="7" t="s">
        <v>27</v>
      </c>
    </row>
    <row r="178" spans="1:41" ht="12.5" x14ac:dyDescent="0.25">
      <c r="A178" s="6">
        <v>44686.793040000004</v>
      </c>
      <c r="B178" s="7" t="s">
        <v>39</v>
      </c>
      <c r="C178" s="7" t="s">
        <v>40</v>
      </c>
      <c r="D178" s="7">
        <v>40</v>
      </c>
      <c r="E178" s="7">
        <v>3</v>
      </c>
      <c r="F178" s="7" t="s">
        <v>80</v>
      </c>
      <c r="G178" s="7" t="s">
        <v>29</v>
      </c>
      <c r="H178" s="7" t="s">
        <v>42</v>
      </c>
      <c r="I178" s="7" t="s">
        <v>29</v>
      </c>
      <c r="L178" s="7" t="s">
        <v>29</v>
      </c>
      <c r="M178" s="7" t="s">
        <v>1187</v>
      </c>
      <c r="N178" s="7" t="s">
        <v>1258</v>
      </c>
      <c r="O178" s="7" t="s">
        <v>31</v>
      </c>
      <c r="P178" s="7" t="s">
        <v>32</v>
      </c>
      <c r="Q178" s="7" t="s">
        <v>29</v>
      </c>
      <c r="T178" s="7" t="s">
        <v>31</v>
      </c>
      <c r="U178" s="7" t="s">
        <v>79</v>
      </c>
      <c r="V178" s="7" t="s">
        <v>1191</v>
      </c>
      <c r="W178" s="7"/>
      <c r="X178" s="7"/>
      <c r="Y178" s="7"/>
      <c r="Z178" s="7" t="s">
        <v>71</v>
      </c>
      <c r="AA178" s="7" t="s">
        <v>139</v>
      </c>
      <c r="AB178" s="7" t="s">
        <v>29</v>
      </c>
      <c r="AL178" s="7" t="s">
        <v>87</v>
      </c>
      <c r="AM178" s="7" t="s">
        <v>85</v>
      </c>
      <c r="AN178" s="7" t="s">
        <v>37</v>
      </c>
      <c r="AO178" s="7" t="s">
        <v>27</v>
      </c>
    </row>
    <row r="179" spans="1:41" ht="12.5" x14ac:dyDescent="0.25">
      <c r="A179" s="6">
        <v>44686.793798182873</v>
      </c>
      <c r="B179" s="7" t="s">
        <v>39</v>
      </c>
      <c r="C179" s="7" t="s">
        <v>40</v>
      </c>
      <c r="D179" s="7" t="s">
        <v>37</v>
      </c>
      <c r="E179" s="7">
        <v>4</v>
      </c>
      <c r="F179" s="7" t="s">
        <v>26</v>
      </c>
      <c r="G179" s="7" t="s">
        <v>27</v>
      </c>
      <c r="H179" s="7" t="s">
        <v>49</v>
      </c>
      <c r="I179" s="7" t="s">
        <v>29</v>
      </c>
      <c r="L179" s="7" t="s">
        <v>27</v>
      </c>
      <c r="M179" s="7" t="s">
        <v>879</v>
      </c>
      <c r="N179" s="7" t="s">
        <v>1260</v>
      </c>
      <c r="O179" s="7" t="s">
        <v>31</v>
      </c>
      <c r="P179" s="7" t="s">
        <v>32</v>
      </c>
      <c r="Q179" s="7" t="s">
        <v>29</v>
      </c>
      <c r="T179" s="7" t="s">
        <v>65</v>
      </c>
      <c r="U179" s="7" t="s">
        <v>79</v>
      </c>
      <c r="V179" s="7"/>
      <c r="W179" s="7"/>
      <c r="X179" s="7"/>
      <c r="Y179" s="7"/>
      <c r="Z179" s="7" t="s">
        <v>71</v>
      </c>
      <c r="AA179" s="7" t="s">
        <v>87</v>
      </c>
      <c r="AB179" s="7" t="s">
        <v>29</v>
      </c>
      <c r="AL179" s="7" t="s">
        <v>87</v>
      </c>
      <c r="AM179" s="7" t="s">
        <v>85</v>
      </c>
      <c r="AN179" s="7" t="s">
        <v>37</v>
      </c>
      <c r="AO179" s="7" t="s">
        <v>27</v>
      </c>
    </row>
    <row r="180" spans="1:41" ht="12.5" x14ac:dyDescent="0.25">
      <c r="A180" s="6">
        <v>44686.794539502313</v>
      </c>
      <c r="B180" s="7" t="s">
        <v>39</v>
      </c>
      <c r="C180" s="7" t="s">
        <v>25</v>
      </c>
      <c r="D180" s="7">
        <v>48</v>
      </c>
      <c r="E180" s="7">
        <v>3</v>
      </c>
      <c r="F180" s="7" t="s">
        <v>80</v>
      </c>
      <c r="G180" s="7" t="s">
        <v>29</v>
      </c>
      <c r="H180" s="7" t="s">
        <v>37</v>
      </c>
      <c r="I180" s="7" t="s">
        <v>29</v>
      </c>
      <c r="L180" s="7" t="s">
        <v>29</v>
      </c>
      <c r="M180" s="7" t="s">
        <v>858</v>
      </c>
      <c r="N180" s="7" t="s">
        <v>1269</v>
      </c>
      <c r="O180" s="7" t="s">
        <v>31</v>
      </c>
      <c r="P180" s="7" t="s">
        <v>32</v>
      </c>
      <c r="Q180" s="7" t="s">
        <v>29</v>
      </c>
      <c r="T180" s="7" t="s">
        <v>31</v>
      </c>
      <c r="U180" s="7" t="s">
        <v>79</v>
      </c>
      <c r="V180" s="7" t="s">
        <v>1192</v>
      </c>
      <c r="W180" s="7" t="s">
        <v>1189</v>
      </c>
      <c r="X180" s="7"/>
      <c r="Y180" s="7"/>
      <c r="Z180" s="7" t="s">
        <v>45</v>
      </c>
      <c r="AA180" s="7" t="s">
        <v>87</v>
      </c>
      <c r="AB180" s="7" t="s">
        <v>29</v>
      </c>
      <c r="AL180" s="7" t="s">
        <v>87</v>
      </c>
      <c r="AM180" s="7" t="s">
        <v>37</v>
      </c>
      <c r="AN180" s="7" t="s">
        <v>37</v>
      </c>
      <c r="AO180" s="7" t="s">
        <v>27</v>
      </c>
    </row>
    <row r="181" spans="1:41" ht="12.5" x14ac:dyDescent="0.25">
      <c r="A181" s="6">
        <v>44686.795497303239</v>
      </c>
      <c r="B181" s="7" t="s">
        <v>39</v>
      </c>
      <c r="C181" s="7" t="s">
        <v>25</v>
      </c>
      <c r="D181" s="7">
        <v>46</v>
      </c>
      <c r="E181" s="7">
        <v>3</v>
      </c>
      <c r="F181" s="7" t="s">
        <v>80</v>
      </c>
      <c r="G181" s="7" t="s">
        <v>29</v>
      </c>
      <c r="H181" s="7" t="s">
        <v>42</v>
      </c>
      <c r="I181" s="7" t="s">
        <v>29</v>
      </c>
      <c r="L181" s="7" t="s">
        <v>29</v>
      </c>
      <c r="M181" s="7" t="s">
        <v>1187</v>
      </c>
      <c r="N181" s="7" t="s">
        <v>1258</v>
      </c>
      <c r="O181" s="7" t="s">
        <v>65</v>
      </c>
      <c r="P181" s="7" t="s">
        <v>57</v>
      </c>
      <c r="Q181" s="7" t="s">
        <v>29</v>
      </c>
      <c r="T181" s="7" t="s">
        <v>65</v>
      </c>
      <c r="U181" s="7" t="s">
        <v>103</v>
      </c>
      <c r="V181" s="7" t="s">
        <v>1189</v>
      </c>
      <c r="W181" s="7"/>
      <c r="X181" s="7"/>
      <c r="Y181" s="7"/>
      <c r="Z181" s="7" t="s">
        <v>71</v>
      </c>
      <c r="AA181" s="7" t="s">
        <v>35</v>
      </c>
      <c r="AB181" s="7" t="s">
        <v>29</v>
      </c>
      <c r="AL181" s="7" t="s">
        <v>87</v>
      </c>
      <c r="AM181" s="7" t="s">
        <v>85</v>
      </c>
      <c r="AN181" s="7" t="s">
        <v>37</v>
      </c>
      <c r="AO181" s="7" t="s">
        <v>27</v>
      </c>
    </row>
    <row r="182" spans="1:41" ht="12.5" x14ac:dyDescent="0.25">
      <c r="A182" s="6">
        <v>44686.796418865742</v>
      </c>
      <c r="B182" s="7" t="s">
        <v>39</v>
      </c>
      <c r="C182" s="7" t="s">
        <v>40</v>
      </c>
      <c r="D182" s="7">
        <v>30</v>
      </c>
      <c r="E182" s="7">
        <v>2</v>
      </c>
      <c r="F182" s="7" t="s">
        <v>80</v>
      </c>
      <c r="G182" s="7" t="s">
        <v>29</v>
      </c>
      <c r="H182" s="7" t="s">
        <v>62</v>
      </c>
      <c r="I182" s="7" t="s">
        <v>29</v>
      </c>
      <c r="L182" s="7" t="s">
        <v>27</v>
      </c>
      <c r="M182" s="7" t="s">
        <v>967</v>
      </c>
      <c r="N182" s="7" t="s">
        <v>1267</v>
      </c>
      <c r="O182" s="7" t="s">
        <v>56</v>
      </c>
      <c r="P182" s="7" t="s">
        <v>57</v>
      </c>
      <c r="Q182" s="7" t="s">
        <v>29</v>
      </c>
      <c r="T182" s="7" t="s">
        <v>65</v>
      </c>
      <c r="U182" s="7" t="s">
        <v>79</v>
      </c>
      <c r="V182" s="7" t="s">
        <v>1190</v>
      </c>
      <c r="W182" s="7"/>
      <c r="X182" s="7"/>
      <c r="Y182" s="7"/>
      <c r="Z182" s="7" t="s">
        <v>71</v>
      </c>
      <c r="AA182" s="7" t="s">
        <v>87</v>
      </c>
      <c r="AB182" s="7" t="s">
        <v>29</v>
      </c>
      <c r="AL182" s="7" t="s">
        <v>87</v>
      </c>
      <c r="AM182" s="7" t="s">
        <v>37</v>
      </c>
      <c r="AN182" s="7" t="s">
        <v>38</v>
      </c>
      <c r="AO182" s="7" t="s">
        <v>27</v>
      </c>
    </row>
    <row r="183" spans="1:41" ht="12.5" x14ac:dyDescent="0.25">
      <c r="A183" s="6">
        <v>44686.873753645836</v>
      </c>
      <c r="B183" s="7" t="s">
        <v>39</v>
      </c>
      <c r="C183" s="7" t="s">
        <v>25</v>
      </c>
      <c r="D183" s="7">
        <v>38</v>
      </c>
      <c r="E183" s="7">
        <v>3</v>
      </c>
      <c r="F183" s="7" t="s">
        <v>95</v>
      </c>
      <c r="G183" s="7" t="s">
        <v>29</v>
      </c>
      <c r="H183" s="7" t="s">
        <v>49</v>
      </c>
      <c r="I183" s="7" t="s">
        <v>29</v>
      </c>
      <c r="L183" s="7" t="s">
        <v>29</v>
      </c>
      <c r="M183" s="7" t="s">
        <v>1187</v>
      </c>
      <c r="N183" s="7" t="s">
        <v>1258</v>
      </c>
      <c r="O183" s="7" t="s">
        <v>65</v>
      </c>
      <c r="P183" s="7" t="s">
        <v>32</v>
      </c>
      <c r="Q183" s="7" t="s">
        <v>29</v>
      </c>
      <c r="T183" s="7" t="s">
        <v>65</v>
      </c>
      <c r="U183" s="7" t="s">
        <v>79</v>
      </c>
      <c r="V183" s="7"/>
      <c r="W183" s="7"/>
      <c r="X183" s="7"/>
      <c r="Y183" s="7"/>
      <c r="Z183" s="7" t="s">
        <v>71</v>
      </c>
      <c r="AA183" s="7" t="s">
        <v>139</v>
      </c>
      <c r="AB183" s="7" t="s">
        <v>29</v>
      </c>
      <c r="AL183" s="7" t="s">
        <v>87</v>
      </c>
      <c r="AM183" s="7" t="s">
        <v>60</v>
      </c>
      <c r="AN183" s="7" t="s">
        <v>38</v>
      </c>
      <c r="AO183" s="7" t="s">
        <v>27</v>
      </c>
    </row>
    <row r="184" spans="1:41" ht="12.5" x14ac:dyDescent="0.25">
      <c r="A184" s="6">
        <v>44686.874650694444</v>
      </c>
      <c r="B184" s="7" t="s">
        <v>39</v>
      </c>
      <c r="C184" s="7" t="s">
        <v>25</v>
      </c>
      <c r="D184" s="7">
        <v>40</v>
      </c>
      <c r="E184" s="7">
        <v>2</v>
      </c>
      <c r="F184" s="7" t="s">
        <v>80</v>
      </c>
      <c r="G184" s="7" t="s">
        <v>29</v>
      </c>
      <c r="H184" s="7" t="s">
        <v>62</v>
      </c>
      <c r="I184" s="7" t="s">
        <v>29</v>
      </c>
      <c r="L184" s="7" t="s">
        <v>29</v>
      </c>
      <c r="M184" s="7" t="s">
        <v>1187</v>
      </c>
      <c r="N184" s="7" t="s">
        <v>1258</v>
      </c>
      <c r="O184" s="7" t="s">
        <v>31</v>
      </c>
      <c r="P184" s="7" t="s">
        <v>32</v>
      </c>
      <c r="Q184" s="7" t="s">
        <v>29</v>
      </c>
      <c r="T184" s="7" t="s">
        <v>65</v>
      </c>
      <c r="U184" s="7" t="s">
        <v>33</v>
      </c>
      <c r="V184" s="7"/>
      <c r="W184" s="7"/>
      <c r="X184" s="7"/>
      <c r="Y184" s="7"/>
      <c r="Z184" s="7" t="s">
        <v>45</v>
      </c>
      <c r="AA184" s="7" t="s">
        <v>35</v>
      </c>
      <c r="AB184" s="7" t="s">
        <v>29</v>
      </c>
      <c r="AL184" s="7" t="s">
        <v>87</v>
      </c>
      <c r="AM184" s="7" t="s">
        <v>85</v>
      </c>
      <c r="AN184" s="7" t="s">
        <v>38</v>
      </c>
      <c r="AO184" s="7" t="s">
        <v>27</v>
      </c>
    </row>
    <row r="185" spans="1:41" ht="12.5" x14ac:dyDescent="0.25">
      <c r="A185" s="6">
        <v>44686.875372395836</v>
      </c>
      <c r="B185" s="7" t="s">
        <v>39</v>
      </c>
      <c r="C185" s="7" t="s">
        <v>25</v>
      </c>
      <c r="D185" s="7">
        <v>29</v>
      </c>
      <c r="E185" s="7">
        <v>3</v>
      </c>
      <c r="F185" s="7" t="s">
        <v>80</v>
      </c>
      <c r="G185" s="7" t="s">
        <v>29</v>
      </c>
      <c r="H185" s="7" t="s">
        <v>28</v>
      </c>
      <c r="I185" s="7" t="s">
        <v>29</v>
      </c>
      <c r="L185" s="7" t="s">
        <v>29</v>
      </c>
      <c r="M185" s="7" t="s">
        <v>1187</v>
      </c>
      <c r="N185" s="7" t="s">
        <v>1258</v>
      </c>
      <c r="O185" s="7" t="s">
        <v>65</v>
      </c>
      <c r="P185" s="7" t="s">
        <v>32</v>
      </c>
      <c r="Q185" s="7" t="s">
        <v>29</v>
      </c>
      <c r="T185" s="7" t="s">
        <v>65</v>
      </c>
      <c r="U185" s="7" t="s">
        <v>33</v>
      </c>
      <c r="V185" s="7"/>
      <c r="W185" s="7"/>
      <c r="X185" s="7"/>
      <c r="Y185" s="7"/>
      <c r="Z185" s="7" t="s">
        <v>45</v>
      </c>
      <c r="AA185" s="7" t="s">
        <v>35</v>
      </c>
      <c r="AB185" s="7" t="s">
        <v>29</v>
      </c>
      <c r="AL185" s="7" t="s">
        <v>36</v>
      </c>
      <c r="AM185" s="7" t="s">
        <v>85</v>
      </c>
      <c r="AN185" s="7" t="s">
        <v>37</v>
      </c>
      <c r="AO185" s="7" t="s">
        <v>27</v>
      </c>
    </row>
    <row r="186" spans="1:41" ht="12.5" x14ac:dyDescent="0.25">
      <c r="A186" s="6">
        <v>44686.876129976852</v>
      </c>
      <c r="B186" s="7" t="s">
        <v>39</v>
      </c>
      <c r="C186" s="7" t="s">
        <v>40</v>
      </c>
      <c r="D186" s="7">
        <v>29</v>
      </c>
      <c r="E186" s="7">
        <v>3</v>
      </c>
      <c r="F186" s="7" t="s">
        <v>80</v>
      </c>
      <c r="G186" s="7" t="s">
        <v>29</v>
      </c>
      <c r="H186" s="7" t="s">
        <v>49</v>
      </c>
      <c r="I186" s="7" t="s">
        <v>29</v>
      </c>
      <c r="L186" s="7" t="s">
        <v>29</v>
      </c>
      <c r="M186" s="7" t="s">
        <v>1187</v>
      </c>
      <c r="N186" s="7" t="s">
        <v>1258</v>
      </c>
      <c r="O186" s="7" t="s">
        <v>65</v>
      </c>
      <c r="P186" s="7" t="s">
        <v>57</v>
      </c>
      <c r="Q186" s="7" t="s">
        <v>29</v>
      </c>
      <c r="T186" s="7" t="s">
        <v>65</v>
      </c>
      <c r="U186" s="7" t="s">
        <v>79</v>
      </c>
      <c r="V186" s="7" t="s">
        <v>1189</v>
      </c>
      <c r="W186" s="7"/>
      <c r="X186" s="7"/>
      <c r="Y186" s="7"/>
      <c r="Z186" s="7" t="s">
        <v>71</v>
      </c>
      <c r="AA186" s="7" t="s">
        <v>139</v>
      </c>
      <c r="AB186" s="7" t="s">
        <v>29</v>
      </c>
      <c r="AL186" s="7" t="s">
        <v>87</v>
      </c>
      <c r="AM186" s="7" t="s">
        <v>85</v>
      </c>
      <c r="AN186" s="7" t="s">
        <v>37</v>
      </c>
      <c r="AO186" s="7" t="s">
        <v>27</v>
      </c>
    </row>
    <row r="187" spans="1:41" ht="12.5" x14ac:dyDescent="0.25">
      <c r="A187" s="6">
        <v>44686.877122939812</v>
      </c>
      <c r="B187" s="7" t="s">
        <v>39</v>
      </c>
      <c r="C187" s="7" t="s">
        <v>40</v>
      </c>
      <c r="D187" s="7">
        <v>30</v>
      </c>
      <c r="E187" s="7">
        <v>3</v>
      </c>
      <c r="F187" s="7" t="s">
        <v>80</v>
      </c>
      <c r="G187" s="7" t="s">
        <v>29</v>
      </c>
      <c r="H187" s="7" t="s">
        <v>42</v>
      </c>
      <c r="I187" s="7" t="s">
        <v>29</v>
      </c>
      <c r="L187" s="7" t="s">
        <v>27</v>
      </c>
      <c r="M187" s="7" t="s">
        <v>1187</v>
      </c>
      <c r="N187" s="7" t="s">
        <v>1258</v>
      </c>
      <c r="O187" s="7" t="s">
        <v>65</v>
      </c>
      <c r="P187" s="7" t="s">
        <v>57</v>
      </c>
      <c r="Q187" s="7" t="s">
        <v>29</v>
      </c>
      <c r="T187" s="7" t="s">
        <v>31</v>
      </c>
      <c r="U187" s="7" t="s">
        <v>33</v>
      </c>
      <c r="V187" s="7"/>
      <c r="W187" s="7"/>
      <c r="X187" s="7"/>
      <c r="Y187" s="7"/>
      <c r="Z187" s="7" t="s">
        <v>45</v>
      </c>
      <c r="AA187" s="7" t="s">
        <v>35</v>
      </c>
      <c r="AB187" s="7" t="s">
        <v>29</v>
      </c>
      <c r="AL187" s="7" t="s">
        <v>46</v>
      </c>
      <c r="AM187" s="7" t="s">
        <v>85</v>
      </c>
      <c r="AN187" s="7" t="s">
        <v>37</v>
      </c>
      <c r="AO187" s="7" t="s">
        <v>27</v>
      </c>
    </row>
    <row r="188" spans="1:41" ht="12.5" x14ac:dyDescent="0.25">
      <c r="A188" s="6">
        <v>44686.880089178245</v>
      </c>
      <c r="B188" s="7" t="s">
        <v>39</v>
      </c>
      <c r="C188" s="7" t="s">
        <v>40</v>
      </c>
      <c r="D188" s="7">
        <v>26</v>
      </c>
      <c r="E188" s="7">
        <v>3</v>
      </c>
      <c r="F188" s="7" t="s">
        <v>80</v>
      </c>
      <c r="G188" s="7" t="s">
        <v>29</v>
      </c>
      <c r="H188" s="7" t="s">
        <v>62</v>
      </c>
      <c r="I188" s="7" t="s">
        <v>29</v>
      </c>
      <c r="L188" s="7" t="s">
        <v>29</v>
      </c>
      <c r="M188" s="7" t="s">
        <v>887</v>
      </c>
      <c r="N188" s="7" t="s">
        <v>1266</v>
      </c>
      <c r="O188" s="7" t="s">
        <v>65</v>
      </c>
      <c r="P188" s="7" t="s">
        <v>57</v>
      </c>
      <c r="Q188" s="7" t="s">
        <v>29</v>
      </c>
      <c r="T188" s="7" t="s">
        <v>65</v>
      </c>
      <c r="U188" s="7" t="s">
        <v>33</v>
      </c>
      <c r="V188" s="7"/>
      <c r="W188" s="7"/>
      <c r="X188" s="7"/>
      <c r="Y188" s="7"/>
      <c r="Z188" s="7" t="s">
        <v>71</v>
      </c>
      <c r="AA188" s="7" t="s">
        <v>139</v>
      </c>
      <c r="AB188" s="7" t="s">
        <v>29</v>
      </c>
      <c r="AL188" s="7" t="s">
        <v>87</v>
      </c>
      <c r="AM188" s="7" t="s">
        <v>85</v>
      </c>
      <c r="AN188" s="7" t="s">
        <v>37</v>
      </c>
      <c r="AO188" s="7" t="s">
        <v>27</v>
      </c>
    </row>
    <row r="189" spans="1:41" ht="12.5" x14ac:dyDescent="0.25">
      <c r="A189" s="6">
        <v>44686.881120555554</v>
      </c>
      <c r="B189" s="7" t="s">
        <v>39</v>
      </c>
      <c r="C189" s="7" t="s">
        <v>25</v>
      </c>
      <c r="D189" s="7">
        <v>40</v>
      </c>
      <c r="E189" s="7">
        <v>3</v>
      </c>
      <c r="F189" s="7" t="s">
        <v>80</v>
      </c>
      <c r="G189" s="7" t="s">
        <v>29</v>
      </c>
      <c r="H189" s="7" t="s">
        <v>28</v>
      </c>
      <c r="I189" s="7" t="s">
        <v>29</v>
      </c>
      <c r="L189" s="7" t="s">
        <v>29</v>
      </c>
      <c r="M189" s="7" t="s">
        <v>968</v>
      </c>
      <c r="N189" s="7" t="s">
        <v>1266</v>
      </c>
      <c r="O189" s="7" t="s">
        <v>65</v>
      </c>
      <c r="P189" s="7" t="s">
        <v>32</v>
      </c>
      <c r="Q189" s="7" t="s">
        <v>29</v>
      </c>
      <c r="T189" s="7" t="s">
        <v>31</v>
      </c>
      <c r="U189" s="7" t="s">
        <v>79</v>
      </c>
      <c r="V189" s="7" t="s">
        <v>1189</v>
      </c>
      <c r="W189" s="7"/>
      <c r="X189" s="7"/>
      <c r="Y189" s="7"/>
      <c r="Z189" s="7" t="s">
        <v>45</v>
      </c>
      <c r="AA189" s="7" t="s">
        <v>139</v>
      </c>
      <c r="AB189" s="7" t="s">
        <v>29</v>
      </c>
      <c r="AL189" s="7" t="s">
        <v>87</v>
      </c>
      <c r="AM189" s="7" t="s">
        <v>85</v>
      </c>
      <c r="AN189" s="7" t="s">
        <v>37</v>
      </c>
      <c r="AO189" s="7" t="s">
        <v>27</v>
      </c>
    </row>
    <row r="190" spans="1:41" ht="12.5" x14ac:dyDescent="0.25">
      <c r="A190" s="6">
        <v>44686.883256631947</v>
      </c>
      <c r="B190" s="7" t="s">
        <v>39</v>
      </c>
      <c r="C190" s="7" t="s">
        <v>40</v>
      </c>
      <c r="D190" s="7">
        <v>30</v>
      </c>
      <c r="E190" s="7">
        <v>3</v>
      </c>
      <c r="F190" s="7" t="s">
        <v>80</v>
      </c>
      <c r="G190" s="7" t="s">
        <v>29</v>
      </c>
      <c r="H190" s="7" t="s">
        <v>42</v>
      </c>
      <c r="I190" s="7" t="s">
        <v>29</v>
      </c>
      <c r="L190" s="7" t="s">
        <v>27</v>
      </c>
      <c r="M190" s="7" t="s">
        <v>969</v>
      </c>
      <c r="N190" s="7" t="s">
        <v>1260</v>
      </c>
      <c r="O190" s="7" t="s">
        <v>65</v>
      </c>
      <c r="P190" s="7" t="s">
        <v>57</v>
      </c>
      <c r="Q190" s="7" t="s">
        <v>29</v>
      </c>
      <c r="T190" s="7" t="s">
        <v>65</v>
      </c>
      <c r="U190" s="7" t="s">
        <v>33</v>
      </c>
      <c r="V190" s="7"/>
      <c r="W190" s="7"/>
      <c r="X190" s="7"/>
      <c r="Y190" s="7"/>
      <c r="Z190" s="7" t="s">
        <v>71</v>
      </c>
      <c r="AA190" s="7" t="s">
        <v>139</v>
      </c>
      <c r="AB190" s="7" t="s">
        <v>29</v>
      </c>
      <c r="AL190" s="7" t="s">
        <v>87</v>
      </c>
      <c r="AM190" s="7" t="s">
        <v>85</v>
      </c>
      <c r="AN190" s="7" t="s">
        <v>37</v>
      </c>
      <c r="AO190" s="7" t="s">
        <v>27</v>
      </c>
    </row>
    <row r="191" spans="1:41" ht="12.5" x14ac:dyDescent="0.25">
      <c r="A191" s="6">
        <v>44686.884592164351</v>
      </c>
      <c r="B191" s="7" t="s">
        <v>39</v>
      </c>
      <c r="C191" s="7" t="s">
        <v>40</v>
      </c>
      <c r="D191" s="7">
        <v>29</v>
      </c>
      <c r="E191" s="7">
        <v>3</v>
      </c>
      <c r="F191" s="7" t="s">
        <v>80</v>
      </c>
      <c r="G191" s="7" t="s">
        <v>29</v>
      </c>
      <c r="H191" s="7" t="s">
        <v>49</v>
      </c>
      <c r="I191" s="7" t="s">
        <v>29</v>
      </c>
      <c r="L191" s="7" t="s">
        <v>27</v>
      </c>
      <c r="M191" s="7" t="s">
        <v>970</v>
      </c>
      <c r="N191" s="7" t="s">
        <v>1260</v>
      </c>
      <c r="O191" s="7" t="s">
        <v>65</v>
      </c>
      <c r="P191" s="7" t="s">
        <v>57</v>
      </c>
      <c r="Q191" s="7" t="s">
        <v>29</v>
      </c>
      <c r="T191" s="7" t="s">
        <v>65</v>
      </c>
      <c r="U191" s="7" t="s">
        <v>33</v>
      </c>
      <c r="V191" s="7" t="s">
        <v>1191</v>
      </c>
      <c r="W191" s="7"/>
      <c r="X191" s="7"/>
      <c r="Y191" s="7"/>
      <c r="Z191" s="7" t="s">
        <v>71</v>
      </c>
      <c r="AA191" s="7" t="s">
        <v>139</v>
      </c>
      <c r="AB191" s="7" t="s">
        <v>29</v>
      </c>
      <c r="AL191" s="7" t="s">
        <v>87</v>
      </c>
      <c r="AM191" s="7" t="s">
        <v>85</v>
      </c>
      <c r="AN191" s="7" t="s">
        <v>37</v>
      </c>
      <c r="AO191" s="7" t="s">
        <v>27</v>
      </c>
    </row>
    <row r="192" spans="1:41" ht="12.5" x14ac:dyDescent="0.25">
      <c r="A192" s="6">
        <v>44686.885687233793</v>
      </c>
      <c r="B192" s="7" t="s">
        <v>39</v>
      </c>
      <c r="C192" s="7" t="s">
        <v>40</v>
      </c>
      <c r="D192" s="7">
        <v>45</v>
      </c>
      <c r="E192" s="7">
        <v>3</v>
      </c>
      <c r="F192" s="7" t="s">
        <v>80</v>
      </c>
      <c r="G192" s="7" t="s">
        <v>29</v>
      </c>
      <c r="H192" s="7" t="s">
        <v>37</v>
      </c>
      <c r="I192" s="7" t="s">
        <v>29</v>
      </c>
      <c r="L192" s="7" t="s">
        <v>27</v>
      </c>
      <c r="M192" s="7" t="s">
        <v>971</v>
      </c>
      <c r="N192" s="7" t="s">
        <v>1260</v>
      </c>
      <c r="O192" s="7" t="s">
        <v>65</v>
      </c>
      <c r="P192" s="7" t="s">
        <v>57</v>
      </c>
      <c r="Q192" s="7" t="s">
        <v>29</v>
      </c>
      <c r="T192" s="7" t="s">
        <v>65</v>
      </c>
      <c r="U192" s="7" t="s">
        <v>79</v>
      </c>
      <c r="V192" s="7" t="s">
        <v>1192</v>
      </c>
      <c r="W192" s="7"/>
      <c r="X192" s="7"/>
      <c r="Y192" s="7"/>
      <c r="Z192" s="7" t="s">
        <v>71</v>
      </c>
      <c r="AA192" s="7" t="s">
        <v>139</v>
      </c>
      <c r="AB192" s="7" t="s">
        <v>29</v>
      </c>
      <c r="AL192" s="7" t="s">
        <v>87</v>
      </c>
      <c r="AM192" s="7" t="s">
        <v>85</v>
      </c>
      <c r="AN192" s="7" t="s">
        <v>37</v>
      </c>
      <c r="AO192" s="7" t="s">
        <v>27</v>
      </c>
    </row>
    <row r="193" spans="1:41" ht="12.5" x14ac:dyDescent="0.25">
      <c r="A193" s="6">
        <v>44686.886881898143</v>
      </c>
      <c r="B193" s="7" t="s">
        <v>39</v>
      </c>
      <c r="C193" s="7" t="s">
        <v>40</v>
      </c>
      <c r="D193" s="7">
        <v>28</v>
      </c>
      <c r="E193" s="7">
        <v>3</v>
      </c>
      <c r="F193" s="7" t="s">
        <v>80</v>
      </c>
      <c r="G193" s="7" t="s">
        <v>29</v>
      </c>
      <c r="H193" s="7" t="s">
        <v>62</v>
      </c>
      <c r="I193" s="7" t="s">
        <v>29</v>
      </c>
      <c r="L193" s="7" t="s">
        <v>29</v>
      </c>
      <c r="M193" s="7" t="s">
        <v>972</v>
      </c>
      <c r="N193" s="7" t="s">
        <v>1255</v>
      </c>
      <c r="O193" s="7" t="s">
        <v>31</v>
      </c>
      <c r="P193" s="7" t="s">
        <v>32</v>
      </c>
      <c r="Q193" s="7" t="s">
        <v>29</v>
      </c>
      <c r="T193" s="7" t="s">
        <v>65</v>
      </c>
      <c r="U193" s="7" t="s">
        <v>33</v>
      </c>
      <c r="V193" s="7"/>
      <c r="W193" s="7"/>
      <c r="X193" s="7"/>
      <c r="Y193" s="7"/>
      <c r="Z193" s="7" t="s">
        <v>71</v>
      </c>
      <c r="AA193" s="7" t="s">
        <v>139</v>
      </c>
      <c r="AB193" s="7" t="s">
        <v>29</v>
      </c>
      <c r="AL193" s="7" t="s">
        <v>87</v>
      </c>
      <c r="AM193" s="7" t="s">
        <v>85</v>
      </c>
      <c r="AN193" s="7" t="s">
        <v>37</v>
      </c>
      <c r="AO193" s="7" t="s">
        <v>27</v>
      </c>
    </row>
    <row r="194" spans="1:41" ht="12.5" x14ac:dyDescent="0.25">
      <c r="A194" s="6">
        <v>44686.888246273149</v>
      </c>
      <c r="B194" s="7" t="s">
        <v>39</v>
      </c>
      <c r="C194" s="7" t="s">
        <v>40</v>
      </c>
      <c r="D194" s="7">
        <v>40</v>
      </c>
      <c r="E194" s="7">
        <v>3</v>
      </c>
      <c r="F194" s="7" t="s">
        <v>26</v>
      </c>
      <c r="G194" s="7" t="s">
        <v>27</v>
      </c>
      <c r="H194" s="7" t="s">
        <v>49</v>
      </c>
      <c r="I194" s="7" t="s">
        <v>29</v>
      </c>
      <c r="L194" s="7" t="s">
        <v>27</v>
      </c>
      <c r="M194" s="7" t="s">
        <v>973</v>
      </c>
      <c r="N194" s="7" t="s">
        <v>1260</v>
      </c>
      <c r="O194" s="7" t="s">
        <v>65</v>
      </c>
      <c r="P194" s="7" t="s">
        <v>57</v>
      </c>
      <c r="Q194" s="7" t="s">
        <v>29</v>
      </c>
      <c r="T194" s="7" t="s">
        <v>65</v>
      </c>
      <c r="U194" s="7" t="s">
        <v>33</v>
      </c>
      <c r="V194" s="7"/>
      <c r="W194" s="7"/>
      <c r="X194" s="7"/>
      <c r="Y194" s="7"/>
      <c r="Z194" s="7" t="s">
        <v>71</v>
      </c>
      <c r="AA194" s="7" t="s">
        <v>139</v>
      </c>
      <c r="AB194" s="7" t="s">
        <v>29</v>
      </c>
      <c r="AL194" s="7" t="s">
        <v>87</v>
      </c>
      <c r="AM194" s="7" t="s">
        <v>85</v>
      </c>
      <c r="AN194" s="7" t="s">
        <v>37</v>
      </c>
      <c r="AO194" s="7" t="s">
        <v>27</v>
      </c>
    </row>
    <row r="195" spans="1:41" ht="12.5" x14ac:dyDescent="0.25">
      <c r="A195" s="6">
        <v>44686.891702777779</v>
      </c>
      <c r="B195" s="7" t="s">
        <v>39</v>
      </c>
      <c r="C195" s="7" t="s">
        <v>40</v>
      </c>
      <c r="D195" s="7">
        <v>28</v>
      </c>
      <c r="E195" s="7">
        <v>3</v>
      </c>
      <c r="F195" s="7" t="s">
        <v>80</v>
      </c>
      <c r="G195" s="7" t="s">
        <v>29</v>
      </c>
      <c r="H195" s="7" t="s">
        <v>28</v>
      </c>
      <c r="I195" s="7" t="s">
        <v>29</v>
      </c>
      <c r="L195" s="7" t="s">
        <v>29</v>
      </c>
      <c r="M195" s="7" t="s">
        <v>974</v>
      </c>
      <c r="N195" s="7" t="s">
        <v>1254</v>
      </c>
      <c r="O195" s="7" t="s">
        <v>31</v>
      </c>
      <c r="P195" s="7" t="s">
        <v>32</v>
      </c>
      <c r="Q195" s="7" t="s">
        <v>29</v>
      </c>
      <c r="T195" s="7" t="s">
        <v>65</v>
      </c>
      <c r="U195" s="7" t="s">
        <v>33</v>
      </c>
      <c r="V195" s="7"/>
      <c r="W195" s="7"/>
      <c r="X195" s="7"/>
      <c r="Y195" s="7"/>
      <c r="Z195" s="7" t="s">
        <v>71</v>
      </c>
      <c r="AA195" s="7" t="s">
        <v>139</v>
      </c>
      <c r="AB195" s="7" t="s">
        <v>29</v>
      </c>
      <c r="AL195" s="7" t="s">
        <v>87</v>
      </c>
      <c r="AM195" s="7" t="s">
        <v>85</v>
      </c>
      <c r="AN195" s="7" t="s">
        <v>37</v>
      </c>
      <c r="AO195" s="7" t="s">
        <v>27</v>
      </c>
    </row>
    <row r="196" spans="1:41" ht="12.5" x14ac:dyDescent="0.25">
      <c r="A196" s="6">
        <v>44686.892408703701</v>
      </c>
      <c r="B196" s="7" t="s">
        <v>39</v>
      </c>
      <c r="C196" s="7" t="s">
        <v>25</v>
      </c>
      <c r="D196" s="7">
        <v>48</v>
      </c>
      <c r="E196" s="7">
        <v>3</v>
      </c>
      <c r="F196" s="7" t="s">
        <v>80</v>
      </c>
      <c r="G196" s="7" t="s">
        <v>29</v>
      </c>
      <c r="H196" s="7" t="s">
        <v>42</v>
      </c>
      <c r="I196" s="7" t="s">
        <v>29</v>
      </c>
      <c r="L196" s="7" t="s">
        <v>29</v>
      </c>
      <c r="M196" s="7" t="s">
        <v>1187</v>
      </c>
      <c r="N196" s="7" t="s">
        <v>1258</v>
      </c>
      <c r="O196" s="7" t="s">
        <v>65</v>
      </c>
      <c r="P196" s="7" t="s">
        <v>32</v>
      </c>
      <c r="Q196" s="7" t="s">
        <v>29</v>
      </c>
      <c r="T196" s="7" t="s">
        <v>31</v>
      </c>
      <c r="U196" s="7" t="s">
        <v>79</v>
      </c>
      <c r="V196" s="7"/>
      <c r="W196" s="7"/>
      <c r="X196" s="7"/>
      <c r="Y196" s="7"/>
      <c r="Z196" s="7" t="s">
        <v>71</v>
      </c>
      <c r="AA196" s="7" t="s">
        <v>139</v>
      </c>
      <c r="AB196" s="7" t="s">
        <v>29</v>
      </c>
      <c r="AL196" s="7" t="s">
        <v>87</v>
      </c>
      <c r="AM196" s="7" t="s">
        <v>85</v>
      </c>
      <c r="AN196" s="7" t="s">
        <v>37</v>
      </c>
      <c r="AO196" s="7" t="s">
        <v>27</v>
      </c>
    </row>
    <row r="197" spans="1:41" ht="12.5" x14ac:dyDescent="0.25">
      <c r="A197" s="6">
        <v>44686.893213483796</v>
      </c>
      <c r="B197" s="7" t="s">
        <v>39</v>
      </c>
      <c r="C197" s="7" t="s">
        <v>25</v>
      </c>
      <c r="D197" s="7">
        <v>48</v>
      </c>
      <c r="E197" s="7">
        <v>3</v>
      </c>
      <c r="F197" s="7" t="s">
        <v>26</v>
      </c>
      <c r="G197" s="7" t="s">
        <v>27</v>
      </c>
      <c r="H197" s="7" t="s">
        <v>49</v>
      </c>
      <c r="I197" s="7" t="s">
        <v>29</v>
      </c>
      <c r="L197" s="7" t="s">
        <v>27</v>
      </c>
      <c r="M197" s="7" t="s">
        <v>1187</v>
      </c>
      <c r="N197" s="7" t="s">
        <v>1258</v>
      </c>
      <c r="O197" s="7" t="s">
        <v>65</v>
      </c>
      <c r="P197" s="7" t="s">
        <v>57</v>
      </c>
      <c r="Q197" s="7" t="s">
        <v>29</v>
      </c>
      <c r="T197" s="7" t="s">
        <v>65</v>
      </c>
      <c r="U197" s="7" t="s">
        <v>33</v>
      </c>
      <c r="V197" s="7"/>
      <c r="W197" s="7"/>
      <c r="X197" s="7"/>
      <c r="Y197" s="7"/>
      <c r="Z197" s="7" t="s">
        <v>71</v>
      </c>
      <c r="AA197" s="7" t="s">
        <v>35</v>
      </c>
      <c r="AB197" s="7" t="s">
        <v>29</v>
      </c>
      <c r="AL197" s="7" t="s">
        <v>46</v>
      </c>
      <c r="AM197" s="7" t="s">
        <v>60</v>
      </c>
      <c r="AN197" s="7" t="s">
        <v>47</v>
      </c>
      <c r="AO197" s="7" t="s">
        <v>27</v>
      </c>
    </row>
    <row r="198" spans="1:41" ht="12.5" x14ac:dyDescent="0.25">
      <c r="A198" s="6">
        <v>44686.894215775465</v>
      </c>
      <c r="B198" s="7" t="s">
        <v>39</v>
      </c>
      <c r="C198" s="7" t="s">
        <v>40</v>
      </c>
      <c r="D198" s="7">
        <v>44</v>
      </c>
      <c r="E198" s="7">
        <v>3</v>
      </c>
      <c r="F198" s="7" t="s">
        <v>26</v>
      </c>
      <c r="G198" s="7" t="s">
        <v>27</v>
      </c>
      <c r="H198" s="7" t="s">
        <v>62</v>
      </c>
      <c r="I198" s="7" t="s">
        <v>29</v>
      </c>
      <c r="L198" s="7" t="s">
        <v>27</v>
      </c>
      <c r="M198" s="7" t="s">
        <v>975</v>
      </c>
      <c r="N198" s="7" t="s">
        <v>1253</v>
      </c>
      <c r="O198" s="7" t="s">
        <v>65</v>
      </c>
      <c r="P198" s="7" t="s">
        <v>57</v>
      </c>
      <c r="Q198" s="7" t="s">
        <v>29</v>
      </c>
      <c r="T198" s="7" t="s">
        <v>65</v>
      </c>
      <c r="U198" s="7" t="s">
        <v>33</v>
      </c>
      <c r="V198" s="7"/>
      <c r="W198" s="7"/>
      <c r="X198" s="7"/>
      <c r="Y198" s="7"/>
      <c r="Z198" s="7" t="s">
        <v>71</v>
      </c>
      <c r="AA198" s="7" t="s">
        <v>35</v>
      </c>
      <c r="AB198" s="7" t="s">
        <v>29</v>
      </c>
      <c r="AL198" s="7" t="s">
        <v>36</v>
      </c>
      <c r="AM198" s="7" t="s">
        <v>60</v>
      </c>
      <c r="AN198" s="7" t="s">
        <v>61</v>
      </c>
      <c r="AO198" s="7" t="s">
        <v>27</v>
      </c>
    </row>
    <row r="199" spans="1:41" ht="12.5" x14ac:dyDescent="0.25">
      <c r="A199" s="6">
        <v>44686.895369664351</v>
      </c>
      <c r="B199" s="7" t="s">
        <v>39</v>
      </c>
      <c r="C199" s="7" t="s">
        <v>40</v>
      </c>
      <c r="D199" s="7">
        <v>36</v>
      </c>
      <c r="E199" s="7">
        <v>3</v>
      </c>
      <c r="F199" s="7" t="s">
        <v>26</v>
      </c>
      <c r="G199" s="7" t="s">
        <v>27</v>
      </c>
      <c r="H199" s="7" t="s">
        <v>49</v>
      </c>
      <c r="I199" s="7" t="s">
        <v>29</v>
      </c>
      <c r="L199" s="7" t="s">
        <v>27</v>
      </c>
      <c r="M199" s="7" t="s">
        <v>976</v>
      </c>
      <c r="N199" s="7" t="s">
        <v>1259</v>
      </c>
      <c r="O199" s="7" t="s">
        <v>65</v>
      </c>
      <c r="P199" s="7" t="s">
        <v>32</v>
      </c>
      <c r="Q199" s="7" t="s">
        <v>29</v>
      </c>
      <c r="T199" s="7" t="s">
        <v>65</v>
      </c>
      <c r="U199" s="7" t="s">
        <v>33</v>
      </c>
      <c r="V199" s="7"/>
      <c r="W199" s="7"/>
      <c r="X199" s="7"/>
      <c r="Y199" s="7"/>
      <c r="Z199" s="7" t="s">
        <v>71</v>
      </c>
      <c r="AA199" s="7" t="s">
        <v>35</v>
      </c>
      <c r="AB199" s="7" t="s">
        <v>29</v>
      </c>
      <c r="AL199" s="7" t="s">
        <v>36</v>
      </c>
      <c r="AM199" s="7" t="s">
        <v>60</v>
      </c>
      <c r="AN199" s="7" t="s">
        <v>47</v>
      </c>
      <c r="AO199" s="7" t="s">
        <v>27</v>
      </c>
    </row>
    <row r="200" spans="1:41" ht="12.5" x14ac:dyDescent="0.25">
      <c r="A200" s="6">
        <v>44686.903207986106</v>
      </c>
      <c r="B200" s="7" t="s">
        <v>39</v>
      </c>
      <c r="C200" s="7" t="s">
        <v>40</v>
      </c>
      <c r="D200" s="7">
        <v>28</v>
      </c>
      <c r="E200" s="7">
        <v>3</v>
      </c>
      <c r="F200" s="7" t="s">
        <v>80</v>
      </c>
      <c r="G200" s="7" t="s">
        <v>29</v>
      </c>
      <c r="H200" s="7" t="s">
        <v>37</v>
      </c>
      <c r="I200" s="7" t="s">
        <v>29</v>
      </c>
      <c r="L200" s="7" t="s">
        <v>27</v>
      </c>
      <c r="M200" s="7" t="s">
        <v>977</v>
      </c>
      <c r="N200" s="7" t="s">
        <v>1260</v>
      </c>
      <c r="O200" s="7" t="s">
        <v>65</v>
      </c>
      <c r="P200" s="7" t="s">
        <v>57</v>
      </c>
      <c r="Q200" s="7" t="s">
        <v>29</v>
      </c>
      <c r="T200" s="7" t="s">
        <v>65</v>
      </c>
      <c r="U200" s="7" t="s">
        <v>33</v>
      </c>
      <c r="V200" s="7"/>
      <c r="W200" s="7"/>
      <c r="X200" s="7"/>
      <c r="Y200" s="7"/>
      <c r="Z200" s="7" t="s">
        <v>71</v>
      </c>
      <c r="AA200" s="7" t="s">
        <v>35</v>
      </c>
      <c r="AB200" s="7" t="s">
        <v>29</v>
      </c>
      <c r="AL200" s="7" t="s">
        <v>36</v>
      </c>
      <c r="AM200" s="7" t="s">
        <v>85</v>
      </c>
      <c r="AN200" s="7" t="s">
        <v>37</v>
      </c>
      <c r="AO200" s="7" t="s">
        <v>27</v>
      </c>
    </row>
    <row r="201" spans="1:41" ht="12.5" x14ac:dyDescent="0.25">
      <c r="A201" s="6">
        <v>44686.905058379634</v>
      </c>
      <c r="B201" s="7" t="s">
        <v>39</v>
      </c>
      <c r="C201" s="7" t="s">
        <v>40</v>
      </c>
      <c r="D201" s="7">
        <v>27</v>
      </c>
      <c r="E201" s="7">
        <v>3</v>
      </c>
      <c r="F201" s="7" t="s">
        <v>80</v>
      </c>
      <c r="G201" s="7" t="s">
        <v>29</v>
      </c>
      <c r="H201" s="7" t="s">
        <v>42</v>
      </c>
      <c r="I201" s="7" t="s">
        <v>29</v>
      </c>
      <c r="L201" s="7" t="s">
        <v>27</v>
      </c>
      <c r="M201" s="7" t="s">
        <v>978</v>
      </c>
      <c r="N201" s="7" t="s">
        <v>1260</v>
      </c>
      <c r="O201" s="7" t="s">
        <v>65</v>
      </c>
      <c r="P201" s="7" t="s">
        <v>57</v>
      </c>
      <c r="Q201" s="7" t="s">
        <v>29</v>
      </c>
      <c r="T201" s="7" t="s">
        <v>65</v>
      </c>
      <c r="U201" s="7" t="s">
        <v>103</v>
      </c>
      <c r="V201" s="7" t="s">
        <v>1189</v>
      </c>
      <c r="W201" s="7"/>
      <c r="X201" s="7"/>
      <c r="Y201" s="7"/>
      <c r="Z201" s="7" t="s">
        <v>71</v>
      </c>
      <c r="AA201" s="7" t="s">
        <v>35</v>
      </c>
      <c r="AB201" s="7" t="s">
        <v>29</v>
      </c>
      <c r="AL201" s="7" t="s">
        <v>46</v>
      </c>
      <c r="AM201" s="7" t="s">
        <v>85</v>
      </c>
      <c r="AN201" s="7" t="s">
        <v>37</v>
      </c>
      <c r="AO201" s="7" t="s">
        <v>27</v>
      </c>
    </row>
    <row r="202" spans="1:41" ht="12.5" x14ac:dyDescent="0.25">
      <c r="A202" s="6">
        <v>44686.906004074073</v>
      </c>
      <c r="B202" s="7" t="s">
        <v>39</v>
      </c>
      <c r="C202" s="7" t="s">
        <v>40</v>
      </c>
      <c r="D202" s="7">
        <v>40</v>
      </c>
      <c r="E202" s="7">
        <v>4</v>
      </c>
      <c r="F202" s="7" t="s">
        <v>26</v>
      </c>
      <c r="G202" s="7" t="s">
        <v>27</v>
      </c>
      <c r="H202" s="7" t="s">
        <v>49</v>
      </c>
      <c r="I202" s="7" t="s">
        <v>29</v>
      </c>
      <c r="L202" s="7" t="s">
        <v>27</v>
      </c>
      <c r="M202" s="7" t="s">
        <v>979</v>
      </c>
      <c r="N202" s="7" t="s">
        <v>1261</v>
      </c>
      <c r="O202" s="7" t="s">
        <v>65</v>
      </c>
      <c r="P202" s="7" t="s">
        <v>57</v>
      </c>
      <c r="Q202" s="7" t="s">
        <v>29</v>
      </c>
      <c r="T202" s="7" t="s">
        <v>65</v>
      </c>
      <c r="U202" s="7" t="s">
        <v>33</v>
      </c>
      <c r="V202" s="7"/>
      <c r="W202" s="7"/>
      <c r="X202" s="7"/>
      <c r="Y202" s="7"/>
      <c r="Z202" s="7" t="s">
        <v>71</v>
      </c>
      <c r="AA202" s="7" t="s">
        <v>35</v>
      </c>
      <c r="AB202" s="7" t="s">
        <v>29</v>
      </c>
      <c r="AL202" s="7" t="s">
        <v>46</v>
      </c>
      <c r="AM202" s="7" t="s">
        <v>85</v>
      </c>
      <c r="AN202" s="7" t="s">
        <v>37</v>
      </c>
      <c r="AO202" s="7" t="s">
        <v>27</v>
      </c>
    </row>
    <row r="203" spans="1:41" ht="12.5" x14ac:dyDescent="0.25">
      <c r="A203" s="6">
        <v>44686.91010976852</v>
      </c>
      <c r="B203" s="7" t="s">
        <v>39</v>
      </c>
      <c r="C203" s="7" t="s">
        <v>40</v>
      </c>
      <c r="D203" s="7">
        <v>37</v>
      </c>
      <c r="E203" s="7">
        <v>3</v>
      </c>
      <c r="F203" s="7" t="s">
        <v>80</v>
      </c>
      <c r="G203" s="7" t="s">
        <v>29</v>
      </c>
      <c r="H203" s="7" t="s">
        <v>28</v>
      </c>
      <c r="I203" s="7" t="s">
        <v>29</v>
      </c>
      <c r="L203" s="7" t="s">
        <v>27</v>
      </c>
      <c r="M203" s="7" t="s">
        <v>1187</v>
      </c>
      <c r="N203" s="7" t="s">
        <v>1258</v>
      </c>
      <c r="O203" s="7" t="s">
        <v>65</v>
      </c>
      <c r="P203" s="7" t="s">
        <v>57</v>
      </c>
      <c r="Q203" s="7" t="s">
        <v>29</v>
      </c>
      <c r="T203" s="7" t="s">
        <v>65</v>
      </c>
      <c r="U203" s="7" t="s">
        <v>103</v>
      </c>
      <c r="V203" s="7" t="s">
        <v>1189</v>
      </c>
      <c r="W203" s="7"/>
      <c r="X203" s="7"/>
      <c r="Y203" s="7"/>
      <c r="Z203" s="7" t="s">
        <v>71</v>
      </c>
      <c r="AA203" s="7" t="s">
        <v>35</v>
      </c>
      <c r="AB203" s="7" t="s">
        <v>29</v>
      </c>
      <c r="AL203" s="7" t="s">
        <v>53</v>
      </c>
      <c r="AM203" s="7" t="s">
        <v>37</v>
      </c>
      <c r="AN203" s="7" t="s">
        <v>37</v>
      </c>
      <c r="AO203" s="7" t="s">
        <v>27</v>
      </c>
    </row>
    <row r="204" spans="1:41" ht="12.5" x14ac:dyDescent="0.25">
      <c r="A204" s="6">
        <v>44686.911555543978</v>
      </c>
      <c r="B204" s="7" t="s">
        <v>39</v>
      </c>
      <c r="C204" s="7" t="s">
        <v>25</v>
      </c>
      <c r="D204" s="7">
        <v>60</v>
      </c>
      <c r="E204" s="7">
        <v>3</v>
      </c>
      <c r="F204" s="7" t="s">
        <v>80</v>
      </c>
      <c r="G204" s="7" t="s">
        <v>29</v>
      </c>
      <c r="H204" s="7" t="s">
        <v>62</v>
      </c>
      <c r="I204" s="7" t="s">
        <v>29</v>
      </c>
      <c r="L204" s="7" t="s">
        <v>29</v>
      </c>
      <c r="M204" s="7" t="s">
        <v>980</v>
      </c>
      <c r="N204" s="7" t="s">
        <v>1266</v>
      </c>
      <c r="O204" s="7" t="s">
        <v>65</v>
      </c>
      <c r="P204" s="7" t="s">
        <v>32</v>
      </c>
      <c r="Q204" s="7" t="s">
        <v>29</v>
      </c>
      <c r="T204" s="7" t="s">
        <v>65</v>
      </c>
      <c r="U204" s="7" t="s">
        <v>79</v>
      </c>
      <c r="V204" s="7" t="s">
        <v>1192</v>
      </c>
      <c r="W204" s="7"/>
      <c r="X204" s="7"/>
      <c r="Y204" s="7"/>
      <c r="Z204" s="7" t="s">
        <v>71</v>
      </c>
      <c r="AA204" s="7" t="s">
        <v>35</v>
      </c>
      <c r="AB204" s="7" t="s">
        <v>29</v>
      </c>
      <c r="AL204" s="7" t="s">
        <v>46</v>
      </c>
      <c r="AM204" s="7" t="s">
        <v>60</v>
      </c>
      <c r="AN204" s="7" t="s">
        <v>61</v>
      </c>
      <c r="AO204" s="7" t="s">
        <v>27</v>
      </c>
    </row>
    <row r="205" spans="1:41" ht="12.5" x14ac:dyDescent="0.25">
      <c r="A205" s="6">
        <v>44686.913093750001</v>
      </c>
      <c r="B205" s="7" t="s">
        <v>39</v>
      </c>
      <c r="C205" s="7" t="s">
        <v>25</v>
      </c>
      <c r="D205" s="7">
        <v>49</v>
      </c>
      <c r="E205" s="7">
        <v>2</v>
      </c>
      <c r="F205" s="7" t="s">
        <v>80</v>
      </c>
      <c r="G205" s="7" t="s">
        <v>29</v>
      </c>
      <c r="H205" s="7" t="s">
        <v>37</v>
      </c>
      <c r="I205" s="7" t="s">
        <v>29</v>
      </c>
      <c r="L205" s="7" t="s">
        <v>29</v>
      </c>
      <c r="M205" s="7" t="s">
        <v>981</v>
      </c>
      <c r="N205" s="7" t="s">
        <v>1266</v>
      </c>
      <c r="O205" s="7" t="s">
        <v>65</v>
      </c>
      <c r="P205" s="7" t="s">
        <v>57</v>
      </c>
      <c r="Q205" s="7" t="s">
        <v>29</v>
      </c>
      <c r="T205" s="7" t="s">
        <v>65</v>
      </c>
      <c r="U205" s="7" t="s">
        <v>79</v>
      </c>
      <c r="V205" s="7"/>
      <c r="W205" s="7"/>
      <c r="X205" s="7"/>
      <c r="Y205" s="7"/>
      <c r="Z205" s="7" t="s">
        <v>71</v>
      </c>
      <c r="AA205" s="7" t="s">
        <v>87</v>
      </c>
      <c r="AB205" s="7" t="s">
        <v>29</v>
      </c>
      <c r="AL205" s="7" t="s">
        <v>87</v>
      </c>
      <c r="AM205" s="7" t="s">
        <v>85</v>
      </c>
      <c r="AN205" s="7" t="s">
        <v>37</v>
      </c>
      <c r="AO205" s="7" t="s">
        <v>27</v>
      </c>
    </row>
    <row r="206" spans="1:41" ht="12.5" x14ac:dyDescent="0.25">
      <c r="A206" s="6">
        <v>44686.919077812505</v>
      </c>
      <c r="B206" s="7" t="s">
        <v>39</v>
      </c>
      <c r="C206" s="7" t="s">
        <v>40</v>
      </c>
      <c r="D206" s="7">
        <v>60</v>
      </c>
      <c r="E206" s="7">
        <v>2</v>
      </c>
      <c r="F206" s="7" t="s">
        <v>80</v>
      </c>
      <c r="G206" s="7" t="s">
        <v>29</v>
      </c>
      <c r="H206" s="7" t="s">
        <v>37</v>
      </c>
      <c r="I206" s="7" t="s">
        <v>29</v>
      </c>
      <c r="L206" s="7" t="s">
        <v>27</v>
      </c>
      <c r="M206" s="7" t="s">
        <v>982</v>
      </c>
      <c r="N206" s="7" t="s">
        <v>1267</v>
      </c>
      <c r="O206" s="7" t="s">
        <v>65</v>
      </c>
      <c r="P206" s="7" t="s">
        <v>57</v>
      </c>
      <c r="Q206" s="7" t="s">
        <v>29</v>
      </c>
      <c r="T206" s="7" t="s">
        <v>65</v>
      </c>
      <c r="U206" s="7" t="s">
        <v>103</v>
      </c>
      <c r="V206" s="7"/>
      <c r="W206" s="7"/>
      <c r="X206" s="7"/>
      <c r="Y206" s="7"/>
      <c r="Z206" s="7" t="s">
        <v>71</v>
      </c>
      <c r="AA206" s="7" t="s">
        <v>35</v>
      </c>
      <c r="AB206" s="7" t="s">
        <v>29</v>
      </c>
      <c r="AL206" s="7" t="s">
        <v>36</v>
      </c>
      <c r="AM206" s="7" t="s">
        <v>85</v>
      </c>
      <c r="AN206" s="7" t="s">
        <v>37</v>
      </c>
      <c r="AO206" s="7" t="s">
        <v>27</v>
      </c>
    </row>
    <row r="207" spans="1:41" ht="12.5" x14ac:dyDescent="0.25">
      <c r="A207" s="6">
        <v>44686.919873773149</v>
      </c>
      <c r="B207" s="7" t="s">
        <v>39</v>
      </c>
      <c r="C207" s="7" t="s">
        <v>40</v>
      </c>
      <c r="D207" s="7">
        <v>44</v>
      </c>
      <c r="E207" s="7">
        <v>2</v>
      </c>
      <c r="F207" s="7" t="s">
        <v>80</v>
      </c>
      <c r="G207" s="7" t="s">
        <v>29</v>
      </c>
      <c r="H207" s="7" t="s">
        <v>28</v>
      </c>
      <c r="I207" s="7" t="s">
        <v>29</v>
      </c>
      <c r="L207" s="7" t="s">
        <v>27</v>
      </c>
      <c r="M207" s="7" t="s">
        <v>1187</v>
      </c>
      <c r="N207" s="7" t="s">
        <v>1258</v>
      </c>
      <c r="O207" s="7" t="s">
        <v>65</v>
      </c>
      <c r="P207" s="7" t="s">
        <v>57</v>
      </c>
      <c r="Q207" s="7" t="s">
        <v>29</v>
      </c>
      <c r="T207" s="7" t="s">
        <v>65</v>
      </c>
      <c r="U207" s="7" t="s">
        <v>475</v>
      </c>
      <c r="V207" s="7"/>
      <c r="W207" s="7"/>
      <c r="X207" s="7"/>
      <c r="Y207" s="7"/>
      <c r="Z207" s="7" t="s">
        <v>71</v>
      </c>
      <c r="AA207" s="7" t="s">
        <v>35</v>
      </c>
      <c r="AB207" s="7" t="s">
        <v>29</v>
      </c>
      <c r="AL207" s="7" t="s">
        <v>46</v>
      </c>
      <c r="AM207" s="7" t="s">
        <v>85</v>
      </c>
      <c r="AN207" s="7" t="s">
        <v>37</v>
      </c>
      <c r="AO207" s="7" t="s">
        <v>27</v>
      </c>
    </row>
    <row r="208" spans="1:41" ht="12.5" x14ac:dyDescent="0.25">
      <c r="A208" s="6">
        <v>44686.920676319445</v>
      </c>
      <c r="B208" s="7" t="s">
        <v>39</v>
      </c>
      <c r="C208" s="7" t="s">
        <v>25</v>
      </c>
      <c r="D208" s="7">
        <v>58</v>
      </c>
      <c r="E208" s="7">
        <v>2</v>
      </c>
      <c r="F208" s="7" t="s">
        <v>80</v>
      </c>
      <c r="G208" s="7" t="s">
        <v>29</v>
      </c>
      <c r="H208" s="7" t="s">
        <v>42</v>
      </c>
      <c r="I208" s="7" t="s">
        <v>29</v>
      </c>
      <c r="L208" s="7" t="s">
        <v>27</v>
      </c>
      <c r="M208" s="7" t="s">
        <v>1187</v>
      </c>
      <c r="N208" s="7" t="s">
        <v>1258</v>
      </c>
      <c r="O208" s="7" t="s">
        <v>65</v>
      </c>
      <c r="P208" s="7" t="s">
        <v>57</v>
      </c>
      <c r="Q208" s="7" t="s">
        <v>29</v>
      </c>
      <c r="T208" s="7" t="s">
        <v>65</v>
      </c>
      <c r="U208" s="7" t="s">
        <v>103</v>
      </c>
      <c r="V208" s="7" t="s">
        <v>1191</v>
      </c>
      <c r="W208" s="7"/>
      <c r="X208" s="7"/>
      <c r="Y208" s="7"/>
      <c r="Z208" s="7" t="s">
        <v>71</v>
      </c>
      <c r="AA208" s="7" t="s">
        <v>35</v>
      </c>
      <c r="AB208" s="7" t="s">
        <v>29</v>
      </c>
      <c r="AL208" s="7" t="s">
        <v>46</v>
      </c>
      <c r="AM208" s="7" t="s">
        <v>60</v>
      </c>
      <c r="AN208" s="7" t="s">
        <v>61</v>
      </c>
      <c r="AO208" s="7" t="s">
        <v>27</v>
      </c>
    </row>
    <row r="209" spans="1:41" ht="12.5" x14ac:dyDescent="0.25">
      <c r="A209" s="6">
        <v>44686.922287824069</v>
      </c>
      <c r="B209" s="7" t="s">
        <v>39</v>
      </c>
      <c r="C209" s="7" t="s">
        <v>25</v>
      </c>
      <c r="D209" s="7">
        <v>64</v>
      </c>
      <c r="E209" s="7">
        <v>2</v>
      </c>
      <c r="F209" s="7" t="s">
        <v>80</v>
      </c>
      <c r="G209" s="7" t="s">
        <v>29</v>
      </c>
      <c r="H209" s="7" t="s">
        <v>62</v>
      </c>
      <c r="I209" s="7" t="s">
        <v>29</v>
      </c>
      <c r="L209" s="7" t="s">
        <v>27</v>
      </c>
      <c r="M209" s="7" t="s">
        <v>983</v>
      </c>
      <c r="N209" s="7" t="s">
        <v>1260</v>
      </c>
      <c r="O209" s="7" t="s">
        <v>65</v>
      </c>
      <c r="P209" s="7" t="s">
        <v>32</v>
      </c>
      <c r="Q209" s="7" t="s">
        <v>29</v>
      </c>
      <c r="T209" s="7" t="s">
        <v>65</v>
      </c>
      <c r="U209" s="7" t="s">
        <v>79</v>
      </c>
      <c r="V209" s="7" t="s">
        <v>1190</v>
      </c>
      <c r="W209" s="7"/>
      <c r="X209" s="7"/>
      <c r="Y209" s="7"/>
      <c r="Z209" s="7" t="s">
        <v>71</v>
      </c>
      <c r="AA209" s="7" t="s">
        <v>35</v>
      </c>
      <c r="AB209" s="7" t="s">
        <v>29</v>
      </c>
      <c r="AL209" s="7" t="s">
        <v>36</v>
      </c>
      <c r="AM209" s="7" t="s">
        <v>60</v>
      </c>
      <c r="AN209" s="7" t="s">
        <v>47</v>
      </c>
      <c r="AO209" s="7" t="s">
        <v>27</v>
      </c>
    </row>
    <row r="210" spans="1:41" ht="12.5" x14ac:dyDescent="0.25">
      <c r="A210" s="6">
        <v>44686.923274305555</v>
      </c>
      <c r="B210" s="7" t="s">
        <v>39</v>
      </c>
      <c r="C210" s="7" t="s">
        <v>40</v>
      </c>
      <c r="D210" s="7">
        <v>50</v>
      </c>
      <c r="E210" s="7">
        <v>2</v>
      </c>
      <c r="F210" s="7" t="s">
        <v>80</v>
      </c>
      <c r="G210" s="7" t="s">
        <v>29</v>
      </c>
      <c r="H210" s="7" t="s">
        <v>28</v>
      </c>
      <c r="I210" s="7" t="s">
        <v>29</v>
      </c>
      <c r="L210" s="7" t="s">
        <v>29</v>
      </c>
      <c r="M210" s="7" t="s">
        <v>1187</v>
      </c>
      <c r="N210" s="7" t="s">
        <v>1258</v>
      </c>
      <c r="O210" s="7" t="s">
        <v>65</v>
      </c>
      <c r="P210" s="7" t="s">
        <v>57</v>
      </c>
      <c r="Q210" s="7" t="s">
        <v>29</v>
      </c>
      <c r="T210" s="7" t="s">
        <v>65</v>
      </c>
      <c r="U210" s="7" t="s">
        <v>79</v>
      </c>
      <c r="V210" s="7"/>
      <c r="W210" s="7"/>
      <c r="X210" s="7"/>
      <c r="Y210" s="7"/>
      <c r="Z210" s="7" t="s">
        <v>71</v>
      </c>
      <c r="AA210" s="7" t="s">
        <v>35</v>
      </c>
      <c r="AB210" s="7" t="s">
        <v>29</v>
      </c>
      <c r="AL210" s="7" t="s">
        <v>46</v>
      </c>
      <c r="AM210" s="7" t="s">
        <v>60</v>
      </c>
      <c r="AN210" s="7" t="s">
        <v>47</v>
      </c>
      <c r="AO210" s="7" t="s">
        <v>27</v>
      </c>
    </row>
    <row r="211" spans="1:41" ht="12.5" x14ac:dyDescent="0.25">
      <c r="A211" s="6">
        <v>44686.924458298614</v>
      </c>
      <c r="B211" s="7" t="s">
        <v>39</v>
      </c>
      <c r="C211" s="7" t="s">
        <v>25</v>
      </c>
      <c r="D211" s="7">
        <v>63</v>
      </c>
      <c r="E211" s="7">
        <v>2</v>
      </c>
      <c r="F211" s="7" t="s">
        <v>80</v>
      </c>
      <c r="G211" s="7" t="s">
        <v>29</v>
      </c>
      <c r="H211" s="7" t="s">
        <v>42</v>
      </c>
      <c r="I211" s="7" t="s">
        <v>29</v>
      </c>
      <c r="L211" s="7" t="s">
        <v>27</v>
      </c>
      <c r="M211" s="7" t="s">
        <v>984</v>
      </c>
      <c r="N211" s="7" t="s">
        <v>1260</v>
      </c>
      <c r="O211" s="7" t="s">
        <v>65</v>
      </c>
      <c r="P211" s="7" t="s">
        <v>57</v>
      </c>
      <c r="Q211" s="7" t="s">
        <v>29</v>
      </c>
      <c r="T211" s="7" t="s">
        <v>65</v>
      </c>
      <c r="U211" s="7" t="s">
        <v>79</v>
      </c>
      <c r="V211" s="7" t="s">
        <v>1191</v>
      </c>
      <c r="W211" s="7"/>
      <c r="X211" s="7"/>
      <c r="Y211" s="7"/>
      <c r="Z211" s="7" t="s">
        <v>71</v>
      </c>
      <c r="AA211" s="7" t="s">
        <v>139</v>
      </c>
      <c r="AB211" s="7" t="s">
        <v>29</v>
      </c>
      <c r="AL211" s="7" t="s">
        <v>36</v>
      </c>
      <c r="AM211" s="7" t="s">
        <v>85</v>
      </c>
      <c r="AN211" s="7" t="s">
        <v>37</v>
      </c>
      <c r="AO211" s="7" t="s">
        <v>27</v>
      </c>
    </row>
    <row r="212" spans="1:41" ht="12.5" x14ac:dyDescent="0.25">
      <c r="A212" s="6">
        <v>44686.925326689816</v>
      </c>
      <c r="B212" s="7" t="s">
        <v>39</v>
      </c>
      <c r="C212" s="7" t="s">
        <v>25</v>
      </c>
      <c r="D212" s="7">
        <v>60</v>
      </c>
      <c r="E212" s="7">
        <v>1</v>
      </c>
      <c r="F212" s="7" t="s">
        <v>80</v>
      </c>
      <c r="G212" s="7" t="s">
        <v>29</v>
      </c>
      <c r="H212" s="7" t="s">
        <v>28</v>
      </c>
      <c r="I212" s="7" t="s">
        <v>29</v>
      </c>
      <c r="L212" s="7" t="s">
        <v>29</v>
      </c>
      <c r="M212" s="7" t="s">
        <v>1187</v>
      </c>
      <c r="N212" s="7" t="s">
        <v>1258</v>
      </c>
      <c r="O212" s="7" t="s">
        <v>65</v>
      </c>
      <c r="P212" s="7" t="s">
        <v>57</v>
      </c>
      <c r="Q212" s="7" t="s">
        <v>29</v>
      </c>
      <c r="T212" s="7" t="s">
        <v>65</v>
      </c>
      <c r="U212" s="7" t="s">
        <v>79</v>
      </c>
      <c r="V212" s="7" t="s">
        <v>1192</v>
      </c>
      <c r="W212" s="7" t="s">
        <v>1190</v>
      </c>
      <c r="X212" s="7"/>
      <c r="Y212" s="7"/>
      <c r="Z212" s="7" t="s">
        <v>71</v>
      </c>
      <c r="AA212" s="7" t="s">
        <v>139</v>
      </c>
      <c r="AB212" s="7" t="s">
        <v>29</v>
      </c>
      <c r="AL212" s="7" t="s">
        <v>87</v>
      </c>
      <c r="AM212" s="7" t="s">
        <v>85</v>
      </c>
      <c r="AN212" s="7" t="s">
        <v>37</v>
      </c>
      <c r="AO212" s="7" t="s">
        <v>27</v>
      </c>
    </row>
    <row r="213" spans="1:41" ht="12.5" x14ac:dyDescent="0.25">
      <c r="A213" s="6">
        <v>44686.926058240744</v>
      </c>
      <c r="B213" s="7" t="s">
        <v>39</v>
      </c>
      <c r="C213" s="7" t="s">
        <v>25</v>
      </c>
      <c r="D213" s="7">
        <v>39</v>
      </c>
      <c r="E213" s="7">
        <v>3</v>
      </c>
      <c r="F213" s="7" t="s">
        <v>80</v>
      </c>
      <c r="G213" s="7" t="s">
        <v>29</v>
      </c>
      <c r="H213" s="7" t="s">
        <v>28</v>
      </c>
      <c r="I213" s="7" t="s">
        <v>29</v>
      </c>
      <c r="L213" s="7" t="s">
        <v>27</v>
      </c>
      <c r="M213" s="7" t="s">
        <v>985</v>
      </c>
      <c r="N213" s="7" t="s">
        <v>1267</v>
      </c>
      <c r="O213" s="7" t="s">
        <v>65</v>
      </c>
      <c r="P213" s="7" t="s">
        <v>32</v>
      </c>
      <c r="Q213" s="7" t="s">
        <v>29</v>
      </c>
      <c r="T213" s="7" t="s">
        <v>65</v>
      </c>
      <c r="U213" s="7" t="s">
        <v>103</v>
      </c>
      <c r="V213" s="7" t="s">
        <v>1189</v>
      </c>
      <c r="W213" s="7"/>
      <c r="X213" s="7"/>
      <c r="Y213" s="7"/>
      <c r="Z213" s="7" t="s">
        <v>71</v>
      </c>
      <c r="AA213" s="7" t="s">
        <v>139</v>
      </c>
      <c r="AB213" s="7" t="s">
        <v>29</v>
      </c>
      <c r="AL213" s="7" t="s">
        <v>36</v>
      </c>
      <c r="AM213" s="7" t="s">
        <v>60</v>
      </c>
      <c r="AN213" s="7" t="s">
        <v>47</v>
      </c>
      <c r="AO213" s="7" t="s">
        <v>27</v>
      </c>
    </row>
    <row r="214" spans="1:41" ht="12.5" x14ac:dyDescent="0.25">
      <c r="A214" s="6">
        <v>44686.927111770834</v>
      </c>
      <c r="B214" s="7" t="s">
        <v>39</v>
      </c>
      <c r="C214" s="7" t="s">
        <v>40</v>
      </c>
      <c r="D214" s="7">
        <v>40</v>
      </c>
      <c r="E214" s="7">
        <v>3</v>
      </c>
      <c r="F214" s="7" t="s">
        <v>26</v>
      </c>
      <c r="G214" s="7" t="s">
        <v>27</v>
      </c>
      <c r="H214" s="7" t="s">
        <v>49</v>
      </c>
      <c r="I214" s="7" t="s">
        <v>29</v>
      </c>
      <c r="L214" s="7" t="s">
        <v>27</v>
      </c>
      <c r="M214" s="7" t="s">
        <v>986</v>
      </c>
      <c r="N214" s="7" t="s">
        <v>1261</v>
      </c>
      <c r="O214" s="7" t="s">
        <v>65</v>
      </c>
      <c r="P214" s="7" t="s">
        <v>57</v>
      </c>
      <c r="Q214" s="7" t="s">
        <v>29</v>
      </c>
      <c r="T214" s="7" t="s">
        <v>65</v>
      </c>
      <c r="U214" s="7" t="s">
        <v>33</v>
      </c>
      <c r="V214" s="7"/>
      <c r="W214" s="7"/>
      <c r="X214" s="7"/>
      <c r="Y214" s="7"/>
      <c r="Z214" s="7" t="s">
        <v>71</v>
      </c>
      <c r="AA214" s="7" t="s">
        <v>35</v>
      </c>
      <c r="AB214" s="7" t="s">
        <v>29</v>
      </c>
      <c r="AL214" s="7" t="s">
        <v>36</v>
      </c>
      <c r="AM214" s="7" t="s">
        <v>85</v>
      </c>
      <c r="AN214" s="7" t="s">
        <v>37</v>
      </c>
      <c r="AO214" s="7" t="s">
        <v>27</v>
      </c>
    </row>
    <row r="215" spans="1:41" ht="12.5" x14ac:dyDescent="0.25">
      <c r="A215" s="6">
        <v>44686.931868495369</v>
      </c>
      <c r="B215" s="7" t="s">
        <v>39</v>
      </c>
      <c r="C215" s="7" t="s">
        <v>40</v>
      </c>
      <c r="D215" s="7">
        <v>39</v>
      </c>
      <c r="E215" s="7">
        <v>3</v>
      </c>
      <c r="F215" s="7" t="s">
        <v>80</v>
      </c>
      <c r="G215" s="7" t="s">
        <v>29</v>
      </c>
      <c r="H215" s="7" t="s">
        <v>49</v>
      </c>
      <c r="I215" s="7" t="s">
        <v>29</v>
      </c>
      <c r="L215" s="7" t="s">
        <v>29</v>
      </c>
      <c r="M215" s="7" t="s">
        <v>987</v>
      </c>
      <c r="N215" s="7" t="s">
        <v>1258</v>
      </c>
      <c r="O215" s="7" t="s">
        <v>31</v>
      </c>
      <c r="P215" s="7" t="s">
        <v>137</v>
      </c>
      <c r="Q215" s="7" t="s">
        <v>29</v>
      </c>
      <c r="T215" s="7" t="s">
        <v>136</v>
      </c>
      <c r="U215" s="7" t="s">
        <v>79</v>
      </c>
      <c r="V215" s="7"/>
      <c r="W215" s="7"/>
      <c r="X215" s="7"/>
      <c r="Y215" s="7"/>
      <c r="Z215" s="7" t="s">
        <v>45</v>
      </c>
      <c r="AA215" s="7" t="s">
        <v>139</v>
      </c>
      <c r="AB215" s="7" t="s">
        <v>29</v>
      </c>
      <c r="AL215" s="7" t="s">
        <v>87</v>
      </c>
      <c r="AM215" s="7" t="s">
        <v>85</v>
      </c>
      <c r="AN215" s="7" t="s">
        <v>38</v>
      </c>
      <c r="AO215" s="7" t="s">
        <v>27</v>
      </c>
    </row>
    <row r="216" spans="1:41" ht="12.5" x14ac:dyDescent="0.25">
      <c r="A216" s="6">
        <v>44686.932726550927</v>
      </c>
      <c r="B216" s="7" t="s">
        <v>39</v>
      </c>
      <c r="C216" s="7" t="s">
        <v>25</v>
      </c>
      <c r="D216" s="7">
        <v>19</v>
      </c>
      <c r="E216" s="7">
        <v>1</v>
      </c>
      <c r="F216" s="7" t="s">
        <v>80</v>
      </c>
      <c r="G216" s="7" t="s">
        <v>27</v>
      </c>
      <c r="H216" s="7" t="s">
        <v>62</v>
      </c>
      <c r="I216" s="7" t="s">
        <v>29</v>
      </c>
      <c r="L216" s="7" t="s">
        <v>27</v>
      </c>
      <c r="M216" s="7" t="s">
        <v>988</v>
      </c>
      <c r="N216" s="7" t="s">
        <v>1261</v>
      </c>
      <c r="O216" s="7" t="s">
        <v>65</v>
      </c>
      <c r="P216" s="7" t="s">
        <v>32</v>
      </c>
      <c r="Q216" s="7" t="s">
        <v>29</v>
      </c>
      <c r="T216" s="7" t="s">
        <v>31</v>
      </c>
      <c r="U216" s="7" t="s">
        <v>79</v>
      </c>
      <c r="V216" s="7" t="s">
        <v>1189</v>
      </c>
      <c r="W216" s="7"/>
      <c r="X216" s="7"/>
      <c r="Y216" s="7"/>
      <c r="Z216" s="7" t="s">
        <v>34</v>
      </c>
      <c r="AA216" s="7" t="s">
        <v>139</v>
      </c>
      <c r="AB216" s="7" t="s">
        <v>29</v>
      </c>
      <c r="AL216" s="7" t="s">
        <v>87</v>
      </c>
      <c r="AM216" s="7" t="s">
        <v>85</v>
      </c>
      <c r="AN216" s="7" t="s">
        <v>38</v>
      </c>
      <c r="AO216" s="7" t="s">
        <v>27</v>
      </c>
    </row>
    <row r="217" spans="1:41" ht="12.5" x14ac:dyDescent="0.25">
      <c r="A217" s="6">
        <v>44686.933622048615</v>
      </c>
      <c r="B217" s="7" t="s">
        <v>39</v>
      </c>
      <c r="C217" s="7" t="s">
        <v>25</v>
      </c>
      <c r="D217" s="7">
        <v>49</v>
      </c>
      <c r="E217" s="7">
        <v>1</v>
      </c>
      <c r="F217" s="7" t="s">
        <v>80</v>
      </c>
      <c r="G217" s="7" t="s">
        <v>27</v>
      </c>
      <c r="H217" s="7" t="s">
        <v>49</v>
      </c>
      <c r="I217" s="7" t="s">
        <v>29</v>
      </c>
      <c r="L217" s="7" t="s">
        <v>29</v>
      </c>
      <c r="M217" s="7" t="s">
        <v>989</v>
      </c>
      <c r="N217" s="7" t="s">
        <v>1255</v>
      </c>
      <c r="O217" s="7" t="s">
        <v>31</v>
      </c>
      <c r="P217" s="7" t="s">
        <v>137</v>
      </c>
      <c r="Q217" s="7" t="s">
        <v>29</v>
      </c>
      <c r="T217" s="7" t="s">
        <v>31</v>
      </c>
      <c r="U217" s="7" t="s">
        <v>170</v>
      </c>
      <c r="V217" s="7"/>
      <c r="W217" s="7"/>
      <c r="X217" s="7"/>
      <c r="Y217" s="7"/>
      <c r="Z217" s="7" t="s">
        <v>45</v>
      </c>
      <c r="AA217" s="7" t="s">
        <v>139</v>
      </c>
      <c r="AB217" s="7" t="s">
        <v>29</v>
      </c>
      <c r="AL217" s="7" t="s">
        <v>87</v>
      </c>
      <c r="AM217" s="7" t="s">
        <v>37</v>
      </c>
      <c r="AN217" s="7" t="s">
        <v>38</v>
      </c>
      <c r="AO217" s="7" t="s">
        <v>27</v>
      </c>
    </row>
    <row r="218" spans="1:41" ht="12.5" x14ac:dyDescent="0.25">
      <c r="A218" s="6">
        <v>44686.934425520834</v>
      </c>
      <c r="B218" s="7" t="s">
        <v>39</v>
      </c>
      <c r="C218" s="7" t="s">
        <v>25</v>
      </c>
      <c r="D218" s="7">
        <v>28</v>
      </c>
      <c r="E218" s="7">
        <v>1</v>
      </c>
      <c r="F218" s="7" t="s">
        <v>80</v>
      </c>
      <c r="G218" s="7" t="s">
        <v>27</v>
      </c>
      <c r="H218" s="7" t="s">
        <v>49</v>
      </c>
      <c r="I218" s="7" t="s">
        <v>29</v>
      </c>
      <c r="L218" s="7" t="s">
        <v>29</v>
      </c>
      <c r="M218" s="7" t="s">
        <v>990</v>
      </c>
      <c r="N218" s="7" t="s">
        <v>1255</v>
      </c>
      <c r="O218" s="7" t="s">
        <v>136</v>
      </c>
      <c r="P218" s="7" t="s">
        <v>137</v>
      </c>
      <c r="Q218" s="7" t="s">
        <v>29</v>
      </c>
      <c r="T218" s="7" t="s">
        <v>136</v>
      </c>
      <c r="U218" s="7" t="s">
        <v>33</v>
      </c>
      <c r="V218" s="7"/>
      <c r="W218" s="7"/>
      <c r="X218" s="7"/>
      <c r="Y218" s="7"/>
      <c r="Z218" s="7" t="s">
        <v>45</v>
      </c>
      <c r="AA218" s="7" t="s">
        <v>139</v>
      </c>
      <c r="AB218" s="7" t="s">
        <v>27</v>
      </c>
      <c r="AC218" s="7" t="s">
        <v>1222</v>
      </c>
      <c r="AD218" s="7" t="s">
        <v>1223</v>
      </c>
      <c r="AE218" s="7"/>
      <c r="AF218" s="7"/>
      <c r="AG218" s="7"/>
      <c r="AH218" s="7"/>
      <c r="AI218" s="7"/>
      <c r="AJ218" s="7"/>
      <c r="AK218" s="7"/>
      <c r="AL218" s="7" t="s">
        <v>87</v>
      </c>
      <c r="AM218" s="7" t="s">
        <v>85</v>
      </c>
      <c r="AN218" s="7" t="s">
        <v>38</v>
      </c>
      <c r="AO218" s="7" t="s">
        <v>27</v>
      </c>
    </row>
    <row r="219" spans="1:41" ht="12.5" x14ac:dyDescent="0.25">
      <c r="A219" s="6">
        <v>44686.935246967594</v>
      </c>
      <c r="B219" s="7" t="s">
        <v>39</v>
      </c>
      <c r="C219" s="7" t="s">
        <v>25</v>
      </c>
      <c r="D219" s="7">
        <v>72</v>
      </c>
      <c r="E219" s="7">
        <v>3</v>
      </c>
      <c r="F219" s="7" t="s">
        <v>80</v>
      </c>
      <c r="G219" s="7" t="s">
        <v>29</v>
      </c>
      <c r="H219" s="7" t="s">
        <v>42</v>
      </c>
      <c r="I219" s="7" t="s">
        <v>29</v>
      </c>
      <c r="L219" s="7" t="s">
        <v>27</v>
      </c>
      <c r="M219" s="7" t="s">
        <v>991</v>
      </c>
      <c r="N219" s="7" t="s">
        <v>1261</v>
      </c>
      <c r="O219" s="7" t="s">
        <v>31</v>
      </c>
      <c r="P219" s="7" t="s">
        <v>32</v>
      </c>
      <c r="Q219" s="7" t="s">
        <v>29</v>
      </c>
      <c r="T219" s="7" t="s">
        <v>31</v>
      </c>
      <c r="U219" s="7" t="s">
        <v>79</v>
      </c>
      <c r="V219" s="7"/>
      <c r="W219" s="7"/>
      <c r="X219" s="7"/>
      <c r="Y219" s="7"/>
      <c r="Z219" s="7" t="s">
        <v>71</v>
      </c>
      <c r="AA219" s="7" t="s">
        <v>35</v>
      </c>
      <c r="AB219" s="7" t="s">
        <v>29</v>
      </c>
      <c r="AL219" s="7" t="s">
        <v>36</v>
      </c>
      <c r="AM219" s="7" t="s">
        <v>60</v>
      </c>
      <c r="AN219" s="7" t="s">
        <v>61</v>
      </c>
      <c r="AO219" s="7" t="s">
        <v>27</v>
      </c>
    </row>
    <row r="220" spans="1:41" ht="12.5" x14ac:dyDescent="0.25">
      <c r="A220" s="6">
        <v>44686.936369421295</v>
      </c>
      <c r="B220" s="7" t="s">
        <v>39</v>
      </c>
      <c r="C220" s="7" t="s">
        <v>40</v>
      </c>
      <c r="D220" s="7">
        <v>46</v>
      </c>
      <c r="E220" s="7">
        <v>2</v>
      </c>
      <c r="F220" s="7" t="s">
        <v>80</v>
      </c>
      <c r="G220" s="7" t="s">
        <v>27</v>
      </c>
      <c r="H220" s="7" t="s">
        <v>62</v>
      </c>
      <c r="I220" s="7" t="s">
        <v>29</v>
      </c>
      <c r="L220" s="7" t="s">
        <v>27</v>
      </c>
      <c r="M220" s="7" t="s">
        <v>992</v>
      </c>
      <c r="N220" s="7" t="s">
        <v>1253</v>
      </c>
      <c r="O220" s="7" t="s">
        <v>65</v>
      </c>
      <c r="P220" s="7" t="s">
        <v>57</v>
      </c>
      <c r="Q220" s="7" t="s">
        <v>27</v>
      </c>
      <c r="R220" s="7" t="s">
        <v>993</v>
      </c>
      <c r="S220" s="7" t="s">
        <v>1272</v>
      </c>
      <c r="T220" s="7" t="s">
        <v>65</v>
      </c>
      <c r="U220" s="7" t="s">
        <v>79</v>
      </c>
      <c r="V220" s="7" t="s">
        <v>1192</v>
      </c>
      <c r="W220" s="7" t="s">
        <v>1189</v>
      </c>
      <c r="X220" s="7" t="s">
        <v>1190</v>
      </c>
      <c r="Y220" s="7" t="s">
        <v>1191</v>
      </c>
      <c r="Z220" s="7" t="s">
        <v>71</v>
      </c>
      <c r="AA220" s="7" t="s">
        <v>35</v>
      </c>
      <c r="AB220" s="7" t="s">
        <v>29</v>
      </c>
      <c r="AL220" s="7" t="s">
        <v>36</v>
      </c>
      <c r="AM220" s="7" t="s">
        <v>60</v>
      </c>
      <c r="AN220" s="7" t="s">
        <v>47</v>
      </c>
      <c r="AO220" s="7" t="s">
        <v>27</v>
      </c>
    </row>
    <row r="221" spans="1:41" ht="12.5" x14ac:dyDescent="0.25">
      <c r="A221" s="6">
        <v>44686.937447812496</v>
      </c>
      <c r="B221" s="7" t="s">
        <v>39</v>
      </c>
      <c r="C221" s="7" t="s">
        <v>25</v>
      </c>
      <c r="D221" s="7">
        <v>69</v>
      </c>
      <c r="E221" s="7">
        <v>2</v>
      </c>
      <c r="F221" s="7" t="s">
        <v>80</v>
      </c>
      <c r="G221" s="7" t="s">
        <v>27</v>
      </c>
      <c r="H221" s="7" t="s">
        <v>62</v>
      </c>
      <c r="I221" s="7" t="s">
        <v>29</v>
      </c>
      <c r="L221" s="7" t="s">
        <v>29</v>
      </c>
      <c r="M221" s="7" t="s">
        <v>994</v>
      </c>
      <c r="N221" s="7" t="s">
        <v>1266</v>
      </c>
      <c r="O221" s="7" t="s">
        <v>31</v>
      </c>
      <c r="P221" s="7" t="s">
        <v>32</v>
      </c>
      <c r="Q221" s="7" t="s">
        <v>29</v>
      </c>
      <c r="T221" s="7" t="s">
        <v>31</v>
      </c>
      <c r="U221" s="7" t="s">
        <v>79</v>
      </c>
      <c r="V221" s="7" t="s">
        <v>1191</v>
      </c>
      <c r="W221" s="7"/>
      <c r="X221" s="7"/>
      <c r="Y221" s="7"/>
      <c r="Z221" s="7" t="s">
        <v>71</v>
      </c>
      <c r="AA221" s="7" t="s">
        <v>35</v>
      </c>
      <c r="AB221" s="7" t="s">
        <v>27</v>
      </c>
      <c r="AC221" s="7" t="s">
        <v>1218</v>
      </c>
      <c r="AD221" s="7"/>
      <c r="AE221" s="7"/>
      <c r="AF221" s="7"/>
      <c r="AG221" s="7"/>
      <c r="AH221" s="7"/>
      <c r="AI221" s="7"/>
      <c r="AJ221" s="7"/>
      <c r="AK221" s="7"/>
      <c r="AL221" s="7" t="s">
        <v>36</v>
      </c>
      <c r="AM221" s="7" t="s">
        <v>67</v>
      </c>
      <c r="AN221" s="7" t="s">
        <v>47</v>
      </c>
      <c r="AO221" s="7" t="s">
        <v>27</v>
      </c>
    </row>
    <row r="222" spans="1:41" ht="12.5" x14ac:dyDescent="0.25">
      <c r="A222" s="6">
        <v>44686.938693784723</v>
      </c>
      <c r="B222" s="7" t="s">
        <v>39</v>
      </c>
      <c r="C222" s="7" t="s">
        <v>25</v>
      </c>
      <c r="D222" s="7">
        <v>71</v>
      </c>
      <c r="E222" s="7">
        <v>2</v>
      </c>
      <c r="F222" s="7" t="s">
        <v>80</v>
      </c>
      <c r="G222" s="7" t="s">
        <v>27</v>
      </c>
      <c r="H222" s="7" t="s">
        <v>62</v>
      </c>
      <c r="I222" s="7" t="s">
        <v>29</v>
      </c>
      <c r="L222" s="7" t="s">
        <v>29</v>
      </c>
      <c r="M222" s="7" t="s">
        <v>995</v>
      </c>
      <c r="N222" s="7" t="s">
        <v>1259</v>
      </c>
      <c r="O222" s="7" t="s">
        <v>31</v>
      </c>
      <c r="P222" s="7" t="s">
        <v>32</v>
      </c>
      <c r="Q222" s="7" t="s">
        <v>29</v>
      </c>
      <c r="T222" s="7" t="s">
        <v>31</v>
      </c>
      <c r="U222" s="7" t="s">
        <v>79</v>
      </c>
      <c r="V222" s="7" t="s">
        <v>1191</v>
      </c>
      <c r="W222" s="7"/>
      <c r="X222" s="7"/>
      <c r="Y222" s="7"/>
      <c r="Z222" s="7" t="s">
        <v>45</v>
      </c>
      <c r="AA222" s="7" t="s">
        <v>35</v>
      </c>
      <c r="AB222" s="7" t="s">
        <v>29</v>
      </c>
      <c r="AL222" s="7" t="s">
        <v>36</v>
      </c>
      <c r="AM222" s="7" t="s">
        <v>60</v>
      </c>
      <c r="AN222" s="7" t="s">
        <v>47</v>
      </c>
      <c r="AO222" s="7" t="s">
        <v>27</v>
      </c>
    </row>
    <row r="223" spans="1:41" ht="12.5" x14ac:dyDescent="0.25">
      <c r="A223" s="6">
        <v>44686.939525405091</v>
      </c>
      <c r="B223" s="7" t="s">
        <v>39</v>
      </c>
      <c r="C223" s="7" t="s">
        <v>40</v>
      </c>
      <c r="D223" s="7">
        <v>67</v>
      </c>
      <c r="E223" s="7">
        <v>2</v>
      </c>
      <c r="F223" s="7" t="s">
        <v>80</v>
      </c>
      <c r="G223" s="7" t="s">
        <v>29</v>
      </c>
      <c r="H223" s="7" t="s">
        <v>49</v>
      </c>
      <c r="I223" s="7" t="s">
        <v>29</v>
      </c>
      <c r="L223" s="7" t="s">
        <v>27</v>
      </c>
      <c r="M223" s="7" t="s">
        <v>996</v>
      </c>
      <c r="N223" s="7" t="s">
        <v>1253</v>
      </c>
      <c r="O223" s="7" t="s">
        <v>65</v>
      </c>
      <c r="P223" s="7" t="s">
        <v>57</v>
      </c>
      <c r="Q223" s="7" t="s">
        <v>29</v>
      </c>
      <c r="T223" s="7" t="s">
        <v>65</v>
      </c>
      <c r="U223" s="7" t="s">
        <v>79</v>
      </c>
      <c r="V223" s="7" t="s">
        <v>1192</v>
      </c>
      <c r="W223" s="7" t="s">
        <v>1191</v>
      </c>
      <c r="X223" s="7"/>
      <c r="Y223" s="7"/>
      <c r="Z223" s="7" t="s">
        <v>71</v>
      </c>
      <c r="AA223" s="7" t="s">
        <v>35</v>
      </c>
      <c r="AB223" s="7" t="s">
        <v>29</v>
      </c>
      <c r="AL223" s="7" t="s">
        <v>36</v>
      </c>
      <c r="AM223" s="7" t="s">
        <v>37</v>
      </c>
      <c r="AN223" s="7" t="s">
        <v>47</v>
      </c>
      <c r="AO223" s="7" t="s">
        <v>27</v>
      </c>
    </row>
    <row r="224" spans="1:41" ht="12.5" x14ac:dyDescent="0.25">
      <c r="A224" s="6">
        <v>44686.940450092588</v>
      </c>
      <c r="B224" s="7" t="s">
        <v>39</v>
      </c>
      <c r="C224" s="7" t="s">
        <v>25</v>
      </c>
      <c r="D224" s="7">
        <v>32</v>
      </c>
      <c r="E224" s="7">
        <v>1</v>
      </c>
      <c r="F224" s="7" t="s">
        <v>80</v>
      </c>
      <c r="G224" s="7" t="s">
        <v>29</v>
      </c>
      <c r="H224" s="7" t="s">
        <v>37</v>
      </c>
      <c r="I224" s="7" t="s">
        <v>29</v>
      </c>
      <c r="L224" s="7" t="s">
        <v>27</v>
      </c>
      <c r="M224" s="7" t="s">
        <v>997</v>
      </c>
      <c r="N224" s="7" t="s">
        <v>1253</v>
      </c>
      <c r="O224" s="7" t="s">
        <v>31</v>
      </c>
      <c r="P224" s="7" t="s">
        <v>137</v>
      </c>
      <c r="Q224" s="7" t="s">
        <v>29</v>
      </c>
      <c r="T224" s="7" t="s">
        <v>65</v>
      </c>
      <c r="U224" s="7" t="s">
        <v>79</v>
      </c>
      <c r="V224" s="7"/>
      <c r="W224" s="7"/>
      <c r="X224" s="7"/>
      <c r="Y224" s="7"/>
      <c r="Z224" s="7" t="s">
        <v>45</v>
      </c>
      <c r="AA224" s="7" t="s">
        <v>139</v>
      </c>
      <c r="AB224" s="7" t="s">
        <v>27</v>
      </c>
      <c r="AC224" s="7" t="s">
        <v>1224</v>
      </c>
      <c r="AD224" s="7" t="s">
        <v>1221</v>
      </c>
      <c r="AE224" s="7"/>
      <c r="AF224" s="7"/>
      <c r="AG224" s="7"/>
      <c r="AH224" s="7"/>
      <c r="AI224" s="7"/>
      <c r="AJ224" s="7"/>
      <c r="AK224" s="7"/>
      <c r="AL224" s="7" t="s">
        <v>87</v>
      </c>
      <c r="AM224" s="7" t="s">
        <v>85</v>
      </c>
      <c r="AN224" s="7" t="s">
        <v>38</v>
      </c>
      <c r="AO224" s="7" t="s">
        <v>27</v>
      </c>
    </row>
    <row r="225" spans="1:41" ht="12.5" x14ac:dyDescent="0.25">
      <c r="A225" s="6">
        <v>44686.941506921299</v>
      </c>
      <c r="B225" s="7" t="s">
        <v>39</v>
      </c>
      <c r="C225" s="7" t="s">
        <v>25</v>
      </c>
      <c r="D225" s="7">
        <v>26</v>
      </c>
      <c r="E225" s="7">
        <v>3</v>
      </c>
      <c r="F225" s="7" t="s">
        <v>26</v>
      </c>
      <c r="G225" s="7" t="s">
        <v>27</v>
      </c>
      <c r="H225" s="7" t="s">
        <v>42</v>
      </c>
      <c r="I225" s="7" t="s">
        <v>29</v>
      </c>
      <c r="L225" s="7" t="s">
        <v>27</v>
      </c>
      <c r="M225" s="7" t="s">
        <v>998</v>
      </c>
      <c r="N225" s="7" t="s">
        <v>1259</v>
      </c>
      <c r="O225" s="7" t="s">
        <v>31</v>
      </c>
      <c r="P225" s="7" t="s">
        <v>32</v>
      </c>
      <c r="Q225" s="7" t="s">
        <v>29</v>
      </c>
      <c r="T225" s="7" t="s">
        <v>31</v>
      </c>
      <c r="U225" s="7" t="s">
        <v>79</v>
      </c>
      <c r="V225" s="7" t="s">
        <v>1189</v>
      </c>
      <c r="W225" s="7" t="s">
        <v>1191</v>
      </c>
      <c r="X225" s="7"/>
      <c r="Y225" s="7"/>
      <c r="Z225" s="7" t="s">
        <v>45</v>
      </c>
      <c r="AA225" s="7" t="s">
        <v>35</v>
      </c>
      <c r="AB225" s="7" t="s">
        <v>27</v>
      </c>
      <c r="AC225" s="7" t="s">
        <v>1235</v>
      </c>
      <c r="AD225" s="7" t="s">
        <v>1238</v>
      </c>
      <c r="AE225" s="7" t="s">
        <v>1223</v>
      </c>
      <c r="AF225" s="7" t="s">
        <v>1221</v>
      </c>
      <c r="AG225" s="7"/>
      <c r="AH225" s="7"/>
      <c r="AI225" s="7"/>
      <c r="AJ225" s="7"/>
      <c r="AK225" s="7"/>
      <c r="AL225" s="7" t="s">
        <v>36</v>
      </c>
      <c r="AM225" s="7" t="s">
        <v>85</v>
      </c>
      <c r="AN225" s="7" t="s">
        <v>38</v>
      </c>
      <c r="AO225" s="7" t="s">
        <v>27</v>
      </c>
    </row>
    <row r="226" spans="1:41" ht="12.5" x14ac:dyDescent="0.25">
      <c r="A226" s="6">
        <v>44686.942542974539</v>
      </c>
      <c r="B226" s="7" t="s">
        <v>39</v>
      </c>
      <c r="C226" s="7" t="s">
        <v>25</v>
      </c>
      <c r="D226" s="7">
        <v>66</v>
      </c>
      <c r="E226" s="7">
        <v>1</v>
      </c>
      <c r="F226" s="7" t="s">
        <v>80</v>
      </c>
      <c r="G226" s="7" t="s">
        <v>27</v>
      </c>
      <c r="H226" s="7" t="s">
        <v>42</v>
      </c>
      <c r="I226" s="7" t="s">
        <v>29</v>
      </c>
      <c r="L226" s="7" t="s">
        <v>29</v>
      </c>
      <c r="M226" s="7" t="s">
        <v>999</v>
      </c>
      <c r="N226" s="7" t="s">
        <v>1266</v>
      </c>
      <c r="O226" s="7" t="s">
        <v>136</v>
      </c>
      <c r="P226" s="7" t="s">
        <v>137</v>
      </c>
      <c r="Q226" s="7" t="s">
        <v>29</v>
      </c>
      <c r="T226" s="7" t="s">
        <v>31</v>
      </c>
      <c r="U226" s="7" t="s">
        <v>103</v>
      </c>
      <c r="V226" s="7"/>
      <c r="W226" s="7"/>
      <c r="X226" s="7"/>
      <c r="Y226" s="7"/>
      <c r="Z226" s="7" t="s">
        <v>45</v>
      </c>
      <c r="AA226" s="7" t="s">
        <v>139</v>
      </c>
      <c r="AB226" s="7" t="s">
        <v>29</v>
      </c>
      <c r="AL226" s="7" t="s">
        <v>36</v>
      </c>
      <c r="AM226" s="7" t="s">
        <v>60</v>
      </c>
      <c r="AN226" s="7" t="s">
        <v>61</v>
      </c>
      <c r="AO226" s="7" t="s">
        <v>27</v>
      </c>
    </row>
    <row r="227" spans="1:41" ht="12.5" x14ac:dyDescent="0.25">
      <c r="A227" s="6">
        <v>44686.943841284723</v>
      </c>
      <c r="B227" s="7" t="s">
        <v>39</v>
      </c>
      <c r="C227" s="7" t="s">
        <v>25</v>
      </c>
      <c r="D227" s="7">
        <v>55</v>
      </c>
      <c r="E227" s="7">
        <v>3</v>
      </c>
      <c r="F227" s="7" t="s">
        <v>80</v>
      </c>
      <c r="G227" s="7" t="s">
        <v>27</v>
      </c>
      <c r="H227" s="7" t="s">
        <v>62</v>
      </c>
      <c r="I227" s="7" t="s">
        <v>29</v>
      </c>
      <c r="L227" s="7" t="s">
        <v>27</v>
      </c>
      <c r="M227" s="7" t="s">
        <v>1000</v>
      </c>
      <c r="N227" s="7" t="s">
        <v>1261</v>
      </c>
      <c r="O227" s="7" t="s">
        <v>31</v>
      </c>
      <c r="P227" s="7" t="s">
        <v>32</v>
      </c>
      <c r="Q227" s="7" t="s">
        <v>29</v>
      </c>
      <c r="T227" s="7" t="s">
        <v>31</v>
      </c>
      <c r="U227" s="7" t="s">
        <v>33</v>
      </c>
      <c r="V227" s="7"/>
      <c r="W227" s="7"/>
      <c r="X227" s="7"/>
      <c r="Y227" s="7"/>
      <c r="Z227" s="7" t="s">
        <v>45</v>
      </c>
      <c r="AA227" s="7" t="s">
        <v>35</v>
      </c>
      <c r="AB227" s="7" t="s">
        <v>27</v>
      </c>
      <c r="AC227" s="7" t="s">
        <v>1222</v>
      </c>
      <c r="AD227" s="7" t="s">
        <v>1203</v>
      </c>
      <c r="AE227" s="7" t="s">
        <v>1218</v>
      </c>
      <c r="AF227" s="7"/>
      <c r="AG227" s="7"/>
      <c r="AH227" s="7"/>
      <c r="AI227" s="7"/>
      <c r="AJ227" s="7"/>
      <c r="AK227" s="7"/>
      <c r="AL227" s="7" t="s">
        <v>87</v>
      </c>
      <c r="AM227" s="7" t="s">
        <v>60</v>
      </c>
      <c r="AN227" s="7" t="s">
        <v>61</v>
      </c>
      <c r="AO227" s="7" t="s">
        <v>27</v>
      </c>
    </row>
    <row r="228" spans="1:41" ht="12.5" x14ac:dyDescent="0.25">
      <c r="A228" s="6">
        <v>44686.94466789352</v>
      </c>
      <c r="B228" s="7" t="s">
        <v>39</v>
      </c>
      <c r="C228" s="7" t="s">
        <v>25</v>
      </c>
      <c r="D228" s="7">
        <v>72</v>
      </c>
      <c r="E228" s="7">
        <v>1</v>
      </c>
      <c r="F228" s="7" t="s">
        <v>80</v>
      </c>
      <c r="G228" s="7" t="s">
        <v>29</v>
      </c>
      <c r="H228" s="7" t="s">
        <v>28</v>
      </c>
      <c r="I228" s="7" t="s">
        <v>29</v>
      </c>
      <c r="L228" s="7" t="s">
        <v>29</v>
      </c>
      <c r="M228" s="7" t="s">
        <v>1001</v>
      </c>
      <c r="N228" s="7" t="s">
        <v>1266</v>
      </c>
      <c r="O228" s="7" t="s">
        <v>31</v>
      </c>
      <c r="P228" s="7" t="s">
        <v>32</v>
      </c>
      <c r="Q228" s="7" t="s">
        <v>29</v>
      </c>
      <c r="T228" s="7" t="s">
        <v>136</v>
      </c>
      <c r="U228" s="7" t="s">
        <v>79</v>
      </c>
      <c r="V228" s="7"/>
      <c r="W228" s="7"/>
      <c r="X228" s="7"/>
      <c r="Y228" s="7"/>
      <c r="Z228" s="7" t="s">
        <v>71</v>
      </c>
      <c r="AA228" s="7" t="s">
        <v>139</v>
      </c>
      <c r="AB228" s="7" t="s">
        <v>29</v>
      </c>
      <c r="AL228" s="7" t="s">
        <v>87</v>
      </c>
      <c r="AM228" s="7" t="s">
        <v>76</v>
      </c>
      <c r="AN228" s="7" t="s">
        <v>47</v>
      </c>
      <c r="AO228" s="7" t="s">
        <v>27</v>
      </c>
    </row>
    <row r="229" spans="1:41" ht="12.5" x14ac:dyDescent="0.25">
      <c r="A229" s="6">
        <v>44686.945762337964</v>
      </c>
      <c r="B229" s="7" t="s">
        <v>39</v>
      </c>
      <c r="C229" s="7" t="s">
        <v>25</v>
      </c>
      <c r="D229" s="7">
        <v>70</v>
      </c>
      <c r="E229" s="7">
        <v>3</v>
      </c>
      <c r="F229" s="7" t="s">
        <v>80</v>
      </c>
      <c r="G229" s="7" t="s">
        <v>29</v>
      </c>
      <c r="H229" s="7" t="s">
        <v>49</v>
      </c>
      <c r="I229" s="7" t="s">
        <v>29</v>
      </c>
      <c r="L229" s="7" t="s">
        <v>29</v>
      </c>
      <c r="M229" s="7" t="s">
        <v>1002</v>
      </c>
      <c r="N229" s="7" t="s">
        <v>1255</v>
      </c>
      <c r="O229" s="7" t="s">
        <v>31</v>
      </c>
      <c r="P229" s="7" t="s">
        <v>137</v>
      </c>
      <c r="Q229" s="7" t="s">
        <v>29</v>
      </c>
      <c r="T229" s="7" t="s">
        <v>31</v>
      </c>
      <c r="U229" s="7" t="s">
        <v>79</v>
      </c>
      <c r="V229" s="7"/>
      <c r="W229" s="7"/>
      <c r="X229" s="7"/>
      <c r="Y229" s="7"/>
      <c r="Z229" s="7" t="s">
        <v>71</v>
      </c>
      <c r="AA229" s="7" t="s">
        <v>139</v>
      </c>
      <c r="AB229" s="7" t="s">
        <v>29</v>
      </c>
      <c r="AL229" s="7" t="s">
        <v>87</v>
      </c>
      <c r="AM229" s="7" t="s">
        <v>85</v>
      </c>
      <c r="AN229" s="7" t="s">
        <v>38</v>
      </c>
      <c r="AO229" s="7" t="s">
        <v>27</v>
      </c>
    </row>
    <row r="230" spans="1:41" ht="12.5" x14ac:dyDescent="0.25">
      <c r="A230" s="6">
        <v>44686.946838009258</v>
      </c>
      <c r="B230" s="7" t="s">
        <v>39</v>
      </c>
      <c r="C230" s="7" t="s">
        <v>25</v>
      </c>
      <c r="D230" s="7">
        <v>72</v>
      </c>
      <c r="E230" s="7">
        <v>3</v>
      </c>
      <c r="F230" s="7" t="s">
        <v>80</v>
      </c>
      <c r="G230" s="7" t="s">
        <v>27</v>
      </c>
      <c r="H230" s="7" t="s">
        <v>49</v>
      </c>
      <c r="I230" s="7" t="s">
        <v>29</v>
      </c>
      <c r="L230" s="7" t="s">
        <v>27</v>
      </c>
      <c r="M230" s="7" t="s">
        <v>1003</v>
      </c>
      <c r="N230" s="7" t="s">
        <v>1259</v>
      </c>
      <c r="O230" s="7" t="s">
        <v>65</v>
      </c>
      <c r="P230" s="7" t="s">
        <v>57</v>
      </c>
      <c r="Q230" s="7" t="s">
        <v>29</v>
      </c>
      <c r="T230" s="7" t="s">
        <v>65</v>
      </c>
      <c r="U230" s="7" t="s">
        <v>79</v>
      </c>
      <c r="V230" s="7"/>
      <c r="W230" s="7"/>
      <c r="X230" s="7"/>
      <c r="Y230" s="7"/>
      <c r="Z230" s="7" t="s">
        <v>71</v>
      </c>
      <c r="AA230" s="7" t="s">
        <v>35</v>
      </c>
      <c r="AB230" s="7" t="s">
        <v>29</v>
      </c>
      <c r="AL230" s="7" t="s">
        <v>36</v>
      </c>
      <c r="AM230" s="7" t="s">
        <v>60</v>
      </c>
      <c r="AN230" s="7" t="s">
        <v>47</v>
      </c>
      <c r="AO230" s="7" t="s">
        <v>27</v>
      </c>
    </row>
    <row r="231" spans="1:41" ht="12.5" x14ac:dyDescent="0.25">
      <c r="A231" s="6">
        <v>44686.947796701388</v>
      </c>
      <c r="B231" s="7" t="s">
        <v>39</v>
      </c>
      <c r="C231" s="7" t="s">
        <v>25</v>
      </c>
      <c r="D231" s="7">
        <v>56</v>
      </c>
      <c r="E231" s="7">
        <v>4</v>
      </c>
      <c r="F231" s="7" t="s">
        <v>80</v>
      </c>
      <c r="G231" s="7" t="s">
        <v>27</v>
      </c>
      <c r="H231" s="7" t="s">
        <v>28</v>
      </c>
      <c r="I231" s="7" t="s">
        <v>29</v>
      </c>
      <c r="L231" s="7" t="s">
        <v>27</v>
      </c>
      <c r="M231" s="7" t="s">
        <v>1004</v>
      </c>
      <c r="N231" s="7" t="s">
        <v>1261</v>
      </c>
      <c r="O231" s="7" t="s">
        <v>65</v>
      </c>
      <c r="P231" s="7" t="s">
        <v>57</v>
      </c>
      <c r="Q231" s="7" t="s">
        <v>29</v>
      </c>
      <c r="T231" s="7" t="s">
        <v>65</v>
      </c>
      <c r="U231" s="7" t="s">
        <v>79</v>
      </c>
      <c r="V231" s="7"/>
      <c r="W231" s="7"/>
      <c r="X231" s="7"/>
      <c r="Y231" s="7"/>
      <c r="Z231" s="7" t="s">
        <v>71</v>
      </c>
      <c r="AA231" s="7" t="s">
        <v>139</v>
      </c>
      <c r="AB231" s="7" t="s">
        <v>29</v>
      </c>
      <c r="AL231" s="7" t="s">
        <v>87</v>
      </c>
      <c r="AM231" s="7" t="s">
        <v>37</v>
      </c>
      <c r="AN231" s="7" t="s">
        <v>47</v>
      </c>
      <c r="AO231" s="7" t="s">
        <v>27</v>
      </c>
    </row>
    <row r="232" spans="1:41" ht="12.5" x14ac:dyDescent="0.25">
      <c r="A232" s="6">
        <v>44686.949162569443</v>
      </c>
      <c r="B232" s="7" t="s">
        <v>39</v>
      </c>
      <c r="C232" s="7" t="s">
        <v>25</v>
      </c>
      <c r="D232" s="7">
        <v>69</v>
      </c>
      <c r="E232" s="7">
        <v>3</v>
      </c>
      <c r="F232" s="7" t="s">
        <v>80</v>
      </c>
      <c r="G232" s="7" t="s">
        <v>27</v>
      </c>
      <c r="H232" s="7" t="s">
        <v>62</v>
      </c>
      <c r="I232" s="7" t="s">
        <v>29</v>
      </c>
      <c r="L232" s="7" t="s">
        <v>29</v>
      </c>
      <c r="M232" s="7" t="s">
        <v>1005</v>
      </c>
      <c r="N232" s="7" t="s">
        <v>1259</v>
      </c>
      <c r="O232" s="7" t="s">
        <v>31</v>
      </c>
      <c r="P232" s="7" t="s">
        <v>32</v>
      </c>
      <c r="Q232" s="7" t="s">
        <v>29</v>
      </c>
      <c r="T232" s="7" t="s">
        <v>31</v>
      </c>
      <c r="U232" s="7" t="s">
        <v>79</v>
      </c>
      <c r="V232" s="7" t="s">
        <v>1192</v>
      </c>
      <c r="W232" s="7" t="s">
        <v>1190</v>
      </c>
      <c r="X232" s="7"/>
      <c r="Y232" s="7"/>
      <c r="Z232" s="7" t="s">
        <v>45</v>
      </c>
      <c r="AA232" s="7" t="s">
        <v>52</v>
      </c>
      <c r="AB232" s="7" t="s">
        <v>27</v>
      </c>
      <c r="AC232" s="7" t="s">
        <v>1222</v>
      </c>
      <c r="AD232" s="7" t="s">
        <v>1221</v>
      </c>
      <c r="AE232" s="7" t="s">
        <v>1205</v>
      </c>
      <c r="AF232" s="7" t="s">
        <v>1200</v>
      </c>
      <c r="AG232" s="7"/>
      <c r="AH232" s="7"/>
      <c r="AI232" s="7"/>
      <c r="AJ232" s="7"/>
      <c r="AK232" s="7"/>
      <c r="AL232" s="7" t="s">
        <v>36</v>
      </c>
      <c r="AM232" s="7" t="s">
        <v>60</v>
      </c>
      <c r="AN232" s="7" t="s">
        <v>47</v>
      </c>
      <c r="AO232" s="7" t="s">
        <v>27</v>
      </c>
    </row>
    <row r="233" spans="1:41" ht="12.5" x14ac:dyDescent="0.25">
      <c r="A233" s="6">
        <v>44686.950167372685</v>
      </c>
      <c r="B233" s="7" t="s">
        <v>39</v>
      </c>
      <c r="C233" s="7" t="s">
        <v>25</v>
      </c>
      <c r="D233" s="7">
        <v>29</v>
      </c>
      <c r="E233" s="7">
        <v>1</v>
      </c>
      <c r="F233" s="7" t="s">
        <v>80</v>
      </c>
      <c r="G233" s="7" t="s">
        <v>29</v>
      </c>
      <c r="H233" s="7" t="s">
        <v>49</v>
      </c>
      <c r="I233" s="7" t="s">
        <v>29</v>
      </c>
      <c r="L233" s="7" t="s">
        <v>29</v>
      </c>
      <c r="M233" s="7" t="s">
        <v>1006</v>
      </c>
      <c r="N233" s="7" t="s">
        <v>1269</v>
      </c>
      <c r="O233" s="7" t="s">
        <v>31</v>
      </c>
      <c r="P233" s="7" t="s">
        <v>32</v>
      </c>
      <c r="Q233" s="7" t="s">
        <v>29</v>
      </c>
      <c r="T233" s="7" t="s">
        <v>31</v>
      </c>
      <c r="U233" s="7" t="s">
        <v>33</v>
      </c>
      <c r="V233" s="7"/>
      <c r="W233" s="7"/>
      <c r="X233" s="7"/>
      <c r="Y233" s="7"/>
      <c r="Z233" s="7" t="s">
        <v>45</v>
      </c>
      <c r="AA233" s="7" t="s">
        <v>139</v>
      </c>
      <c r="AB233" s="7" t="s">
        <v>29</v>
      </c>
      <c r="AL233" s="7" t="s">
        <v>87</v>
      </c>
      <c r="AM233" s="7" t="s">
        <v>85</v>
      </c>
      <c r="AN233" s="7" t="s">
        <v>38</v>
      </c>
      <c r="AO233" s="7" t="s">
        <v>27</v>
      </c>
    </row>
    <row r="234" spans="1:41" ht="12.5" x14ac:dyDescent="0.25">
      <c r="A234" s="6">
        <v>44686.955510659725</v>
      </c>
      <c r="B234" s="7" t="s">
        <v>39</v>
      </c>
      <c r="C234" s="7" t="s">
        <v>40</v>
      </c>
      <c r="D234" s="7">
        <v>20</v>
      </c>
      <c r="E234" s="7">
        <v>3</v>
      </c>
      <c r="F234" s="7" t="s">
        <v>80</v>
      </c>
      <c r="G234" s="7" t="s">
        <v>29</v>
      </c>
      <c r="H234" s="7" t="s">
        <v>28</v>
      </c>
      <c r="I234" s="7" t="s">
        <v>29</v>
      </c>
      <c r="L234" s="7" t="s">
        <v>27</v>
      </c>
      <c r="M234" s="7" t="s">
        <v>1007</v>
      </c>
      <c r="N234" s="7" t="s">
        <v>1261</v>
      </c>
      <c r="O234" s="7" t="s">
        <v>65</v>
      </c>
      <c r="P234" s="7" t="s">
        <v>32</v>
      </c>
      <c r="Q234" s="7" t="s">
        <v>29</v>
      </c>
      <c r="T234" s="7" t="s">
        <v>31</v>
      </c>
      <c r="U234" s="7" t="s">
        <v>79</v>
      </c>
      <c r="V234" s="7"/>
      <c r="W234" s="7"/>
      <c r="X234" s="7"/>
      <c r="Y234" s="7"/>
      <c r="Z234" s="7" t="s">
        <v>71</v>
      </c>
      <c r="AA234" s="7" t="s">
        <v>139</v>
      </c>
      <c r="AB234" s="7" t="s">
        <v>29</v>
      </c>
      <c r="AL234" s="7" t="s">
        <v>87</v>
      </c>
      <c r="AM234" s="7" t="s">
        <v>85</v>
      </c>
      <c r="AN234" s="7" t="s">
        <v>38</v>
      </c>
      <c r="AO234" s="7" t="s">
        <v>27</v>
      </c>
    </row>
    <row r="235" spans="1:41" ht="12.5" x14ac:dyDescent="0.25">
      <c r="A235" s="6">
        <v>44686.956578564816</v>
      </c>
      <c r="B235" s="7" t="s">
        <v>39</v>
      </c>
      <c r="C235" s="7" t="s">
        <v>40</v>
      </c>
      <c r="D235" s="7">
        <v>46</v>
      </c>
      <c r="E235" s="7">
        <v>3</v>
      </c>
      <c r="F235" s="7" t="s">
        <v>80</v>
      </c>
      <c r="G235" s="7" t="s">
        <v>29</v>
      </c>
      <c r="H235" s="7" t="s">
        <v>42</v>
      </c>
      <c r="I235" s="7" t="s">
        <v>29</v>
      </c>
      <c r="L235" s="7" t="s">
        <v>29</v>
      </c>
      <c r="M235" s="7" t="s">
        <v>1008</v>
      </c>
      <c r="N235" s="7" t="s">
        <v>1259</v>
      </c>
      <c r="O235" s="7" t="s">
        <v>65</v>
      </c>
      <c r="P235" s="7" t="s">
        <v>32</v>
      </c>
      <c r="Q235" s="7" t="s">
        <v>29</v>
      </c>
      <c r="T235" s="7" t="s">
        <v>31</v>
      </c>
      <c r="U235" s="7" t="s">
        <v>79</v>
      </c>
      <c r="V235" s="7"/>
      <c r="W235" s="7"/>
      <c r="X235" s="7"/>
      <c r="Y235" s="7"/>
      <c r="Z235" s="7" t="s">
        <v>45</v>
      </c>
      <c r="AA235" s="7" t="s">
        <v>139</v>
      </c>
      <c r="AB235" s="7" t="s">
        <v>29</v>
      </c>
      <c r="AL235" s="7" t="s">
        <v>87</v>
      </c>
      <c r="AM235" s="7" t="s">
        <v>60</v>
      </c>
      <c r="AN235" s="7" t="s">
        <v>38</v>
      </c>
      <c r="AO235" s="7" t="s">
        <v>27</v>
      </c>
    </row>
    <row r="236" spans="1:41" ht="12.5" x14ac:dyDescent="0.25">
      <c r="A236" s="6">
        <v>44686.957653101854</v>
      </c>
      <c r="B236" s="7" t="s">
        <v>39</v>
      </c>
      <c r="C236" s="7" t="s">
        <v>40</v>
      </c>
      <c r="D236" s="7">
        <v>30</v>
      </c>
      <c r="E236" s="7">
        <v>3</v>
      </c>
      <c r="F236" s="7" t="s">
        <v>80</v>
      </c>
      <c r="G236" s="7" t="s">
        <v>29</v>
      </c>
      <c r="H236" s="7" t="s">
        <v>42</v>
      </c>
      <c r="I236" s="7" t="s">
        <v>29</v>
      </c>
      <c r="L236" s="7" t="s">
        <v>29</v>
      </c>
      <c r="M236" s="7" t="s">
        <v>1009</v>
      </c>
      <c r="N236" s="7" t="s">
        <v>1266</v>
      </c>
      <c r="O236" s="7" t="s">
        <v>65</v>
      </c>
      <c r="P236" s="7" t="s">
        <v>57</v>
      </c>
      <c r="Q236" s="7" t="s">
        <v>29</v>
      </c>
      <c r="T236" s="7" t="s">
        <v>31</v>
      </c>
      <c r="U236" s="7" t="s">
        <v>33</v>
      </c>
      <c r="V236" s="7"/>
      <c r="W236" s="7"/>
      <c r="X236" s="7"/>
      <c r="Y236" s="7"/>
      <c r="Z236" s="7" t="s">
        <v>71</v>
      </c>
      <c r="AA236" s="7" t="s">
        <v>139</v>
      </c>
      <c r="AB236" s="7" t="s">
        <v>29</v>
      </c>
      <c r="AL236" s="7" t="s">
        <v>87</v>
      </c>
      <c r="AM236" s="7" t="s">
        <v>85</v>
      </c>
      <c r="AN236" s="7" t="s">
        <v>37</v>
      </c>
      <c r="AO236" s="7" t="s">
        <v>27</v>
      </c>
    </row>
    <row r="237" spans="1:41" ht="12.5" x14ac:dyDescent="0.25">
      <c r="A237" s="6">
        <v>44686.958274918987</v>
      </c>
      <c r="B237" s="7" t="s">
        <v>39</v>
      </c>
      <c r="C237" s="7" t="s">
        <v>25</v>
      </c>
      <c r="D237" s="7">
        <v>28</v>
      </c>
      <c r="E237" s="7">
        <v>3</v>
      </c>
      <c r="F237" s="7" t="s">
        <v>80</v>
      </c>
      <c r="G237" s="7" t="s">
        <v>29</v>
      </c>
      <c r="H237" s="7" t="s">
        <v>28</v>
      </c>
      <c r="I237" s="7" t="s">
        <v>29</v>
      </c>
      <c r="L237" s="7" t="s">
        <v>29</v>
      </c>
      <c r="M237" s="7" t="s">
        <v>1187</v>
      </c>
      <c r="N237" s="7" t="s">
        <v>1258</v>
      </c>
      <c r="O237" s="7" t="s">
        <v>31</v>
      </c>
      <c r="P237" s="7" t="s">
        <v>32</v>
      </c>
      <c r="Q237" s="7" t="s">
        <v>29</v>
      </c>
      <c r="T237" s="7" t="s">
        <v>65</v>
      </c>
      <c r="U237" s="7" t="s">
        <v>33</v>
      </c>
      <c r="V237" s="7"/>
      <c r="W237" s="7"/>
      <c r="X237" s="7"/>
      <c r="Y237" s="7"/>
      <c r="Z237" s="7" t="s">
        <v>71</v>
      </c>
      <c r="AA237" s="7" t="s">
        <v>139</v>
      </c>
      <c r="AB237" s="7" t="s">
        <v>29</v>
      </c>
      <c r="AL237" s="7" t="s">
        <v>87</v>
      </c>
      <c r="AM237" s="7" t="s">
        <v>85</v>
      </c>
      <c r="AN237" s="7" t="s">
        <v>37</v>
      </c>
      <c r="AO237" s="7" t="s">
        <v>27</v>
      </c>
    </row>
    <row r="238" spans="1:41" ht="12.5" x14ac:dyDescent="0.25">
      <c r="A238" s="6">
        <v>44686.959179305559</v>
      </c>
      <c r="B238" s="7" t="s">
        <v>39</v>
      </c>
      <c r="C238" s="7" t="s">
        <v>25</v>
      </c>
      <c r="D238" s="7">
        <v>28</v>
      </c>
      <c r="E238" s="7">
        <v>2</v>
      </c>
      <c r="F238" s="7" t="s">
        <v>80</v>
      </c>
      <c r="G238" s="7" t="s">
        <v>29</v>
      </c>
      <c r="H238" s="7" t="s">
        <v>62</v>
      </c>
      <c r="I238" s="7" t="s">
        <v>29</v>
      </c>
      <c r="L238" s="7" t="s">
        <v>29</v>
      </c>
      <c r="M238" s="7" t="s">
        <v>1010</v>
      </c>
      <c r="N238" s="7" t="s">
        <v>1258</v>
      </c>
      <c r="O238" s="7" t="s">
        <v>65</v>
      </c>
      <c r="P238" s="7" t="s">
        <v>57</v>
      </c>
      <c r="Q238" s="7" t="s">
        <v>29</v>
      </c>
      <c r="T238" s="7" t="s">
        <v>31</v>
      </c>
      <c r="U238" s="7" t="s">
        <v>33</v>
      </c>
      <c r="V238" s="7"/>
      <c r="W238" s="7"/>
      <c r="X238" s="7"/>
      <c r="Y238" s="7"/>
      <c r="Z238" s="7" t="s">
        <v>71</v>
      </c>
      <c r="AA238" s="7" t="s">
        <v>139</v>
      </c>
      <c r="AB238" s="7" t="s">
        <v>29</v>
      </c>
      <c r="AL238" s="7" t="s">
        <v>87</v>
      </c>
      <c r="AM238" s="7" t="s">
        <v>85</v>
      </c>
      <c r="AN238" s="7" t="s">
        <v>37</v>
      </c>
      <c r="AO238" s="7" t="s">
        <v>27</v>
      </c>
    </row>
    <row r="239" spans="1:41" ht="12.5" x14ac:dyDescent="0.25">
      <c r="A239" s="6">
        <v>44686.960875312499</v>
      </c>
      <c r="B239" s="7" t="s">
        <v>39</v>
      </c>
      <c r="C239" s="7" t="s">
        <v>40</v>
      </c>
      <c r="D239" s="7">
        <v>42</v>
      </c>
      <c r="E239" s="7">
        <v>4</v>
      </c>
      <c r="F239" s="7" t="s">
        <v>80</v>
      </c>
      <c r="G239" s="7" t="s">
        <v>27</v>
      </c>
      <c r="H239" s="7" t="s">
        <v>62</v>
      </c>
      <c r="I239" s="7" t="s">
        <v>29</v>
      </c>
      <c r="L239" s="7" t="s">
        <v>27</v>
      </c>
      <c r="M239" s="7" t="s">
        <v>1011</v>
      </c>
      <c r="N239" s="7" t="s">
        <v>1261</v>
      </c>
      <c r="O239" s="7" t="s">
        <v>65</v>
      </c>
      <c r="P239" s="7" t="s">
        <v>57</v>
      </c>
      <c r="Q239" s="7" t="s">
        <v>29</v>
      </c>
      <c r="T239" s="7" t="s">
        <v>65</v>
      </c>
      <c r="U239" s="7" t="s">
        <v>33</v>
      </c>
      <c r="V239" s="7"/>
      <c r="W239" s="7"/>
      <c r="X239" s="7"/>
      <c r="Y239" s="7"/>
      <c r="Z239" s="7" t="s">
        <v>71</v>
      </c>
      <c r="AA239" s="7" t="s">
        <v>139</v>
      </c>
      <c r="AB239" s="7" t="s">
        <v>29</v>
      </c>
      <c r="AL239" s="7" t="s">
        <v>87</v>
      </c>
      <c r="AM239" s="7" t="s">
        <v>85</v>
      </c>
      <c r="AN239" s="7" t="s">
        <v>37</v>
      </c>
      <c r="AO239" s="7" t="s">
        <v>27</v>
      </c>
    </row>
    <row r="240" spans="1:41" ht="12.5" x14ac:dyDescent="0.25">
      <c r="A240" s="6">
        <v>44686.961860057869</v>
      </c>
      <c r="B240" s="7" t="s">
        <v>39</v>
      </c>
      <c r="C240" s="7" t="s">
        <v>40</v>
      </c>
      <c r="D240" s="7">
        <v>28</v>
      </c>
      <c r="E240" s="7">
        <v>3</v>
      </c>
      <c r="F240" s="7" t="s">
        <v>80</v>
      </c>
      <c r="G240" s="7" t="s">
        <v>29</v>
      </c>
      <c r="H240" s="7" t="s">
        <v>28</v>
      </c>
      <c r="I240" s="7" t="s">
        <v>29</v>
      </c>
      <c r="L240" s="7" t="s">
        <v>27</v>
      </c>
      <c r="M240" s="7" t="s">
        <v>1012</v>
      </c>
      <c r="N240" s="7" t="s">
        <v>1259</v>
      </c>
      <c r="O240" s="7" t="s">
        <v>65</v>
      </c>
      <c r="P240" s="7" t="s">
        <v>57</v>
      </c>
      <c r="Q240" s="7" t="s">
        <v>29</v>
      </c>
      <c r="T240" s="7" t="s">
        <v>65</v>
      </c>
      <c r="U240" s="7" t="s">
        <v>33</v>
      </c>
      <c r="V240" s="7"/>
      <c r="W240" s="7"/>
      <c r="X240" s="7"/>
      <c r="Y240" s="7"/>
      <c r="Z240" s="7" t="s">
        <v>71</v>
      </c>
      <c r="AA240" s="7" t="s">
        <v>35</v>
      </c>
      <c r="AB240" s="7" t="s">
        <v>29</v>
      </c>
      <c r="AL240" s="7" t="s">
        <v>46</v>
      </c>
      <c r="AM240" s="7" t="s">
        <v>85</v>
      </c>
      <c r="AN240" s="7" t="s">
        <v>37</v>
      </c>
      <c r="AO240" s="7" t="s">
        <v>27</v>
      </c>
    </row>
    <row r="241" spans="1:41" ht="12.5" x14ac:dyDescent="0.25">
      <c r="A241" s="6">
        <v>44686.962830474542</v>
      </c>
      <c r="B241" s="7" t="s">
        <v>39</v>
      </c>
      <c r="C241" s="7" t="s">
        <v>40</v>
      </c>
      <c r="D241" s="7">
        <v>28</v>
      </c>
      <c r="E241" s="7">
        <v>3</v>
      </c>
      <c r="F241" s="7" t="s">
        <v>80</v>
      </c>
      <c r="G241" s="7" t="s">
        <v>27</v>
      </c>
      <c r="H241" s="7" t="s">
        <v>49</v>
      </c>
      <c r="I241" s="7" t="s">
        <v>29</v>
      </c>
      <c r="L241" s="7" t="s">
        <v>27</v>
      </c>
      <c r="M241" s="7" t="s">
        <v>1013</v>
      </c>
      <c r="N241" s="7" t="s">
        <v>1253</v>
      </c>
      <c r="O241" s="7" t="s">
        <v>65</v>
      </c>
      <c r="P241" s="7" t="s">
        <v>57</v>
      </c>
      <c r="Q241" s="7" t="s">
        <v>29</v>
      </c>
      <c r="T241" s="7" t="s">
        <v>65</v>
      </c>
      <c r="U241" s="7" t="s">
        <v>33</v>
      </c>
      <c r="V241" s="7"/>
      <c r="W241" s="7"/>
      <c r="X241" s="7"/>
      <c r="Y241" s="7"/>
      <c r="Z241" s="7" t="s">
        <v>71</v>
      </c>
      <c r="AA241" s="7" t="s">
        <v>35</v>
      </c>
      <c r="AB241" s="7" t="s">
        <v>29</v>
      </c>
      <c r="AL241" s="7" t="s">
        <v>36</v>
      </c>
      <c r="AM241" s="7" t="s">
        <v>67</v>
      </c>
      <c r="AN241" s="7" t="s">
        <v>47</v>
      </c>
      <c r="AO241" s="7" t="s">
        <v>27</v>
      </c>
    </row>
    <row r="242" spans="1:41" ht="12.5" x14ac:dyDescent="0.25">
      <c r="A242" s="6">
        <v>44686.963908981481</v>
      </c>
      <c r="B242" s="7" t="s">
        <v>39</v>
      </c>
      <c r="C242" s="7" t="s">
        <v>40</v>
      </c>
      <c r="D242" s="7">
        <v>19</v>
      </c>
      <c r="E242" s="7">
        <v>2</v>
      </c>
      <c r="F242" s="7" t="s">
        <v>95</v>
      </c>
      <c r="G242" s="7" t="s">
        <v>29</v>
      </c>
      <c r="H242" s="7" t="s">
        <v>28</v>
      </c>
      <c r="I242" s="7" t="s">
        <v>29</v>
      </c>
      <c r="L242" s="7" t="s">
        <v>27</v>
      </c>
      <c r="M242" s="7" t="s">
        <v>1187</v>
      </c>
      <c r="N242" s="7" t="s">
        <v>1258</v>
      </c>
      <c r="O242" s="7" t="s">
        <v>65</v>
      </c>
      <c r="P242" s="7" t="s">
        <v>57</v>
      </c>
      <c r="Q242" s="7" t="s">
        <v>29</v>
      </c>
      <c r="T242" s="7" t="s">
        <v>65</v>
      </c>
      <c r="U242" s="7" t="s">
        <v>33</v>
      </c>
      <c r="V242" s="7"/>
      <c r="W242" s="7"/>
      <c r="X242" s="7"/>
      <c r="Y242" s="7"/>
      <c r="Z242" s="7" t="s">
        <v>71</v>
      </c>
      <c r="AA242" s="7" t="s">
        <v>35</v>
      </c>
      <c r="AB242" s="7" t="s">
        <v>29</v>
      </c>
      <c r="AL242" s="7" t="s">
        <v>87</v>
      </c>
      <c r="AM242" s="7" t="s">
        <v>85</v>
      </c>
      <c r="AN242" s="7" t="s">
        <v>37</v>
      </c>
      <c r="AO242" s="7" t="s">
        <v>27</v>
      </c>
    </row>
    <row r="243" spans="1:41" ht="12.5" x14ac:dyDescent="0.25">
      <c r="A243" s="6">
        <v>44687.421526111109</v>
      </c>
      <c r="B243" s="7" t="s">
        <v>39</v>
      </c>
      <c r="C243" s="7" t="s">
        <v>25</v>
      </c>
      <c r="D243" s="7">
        <v>70</v>
      </c>
      <c r="E243" s="7">
        <v>4</v>
      </c>
      <c r="F243" s="7" t="s">
        <v>80</v>
      </c>
      <c r="G243" s="7" t="s">
        <v>29</v>
      </c>
      <c r="H243" s="7" t="s">
        <v>62</v>
      </c>
      <c r="I243" s="7" t="s">
        <v>29</v>
      </c>
      <c r="L243" s="7" t="s">
        <v>29</v>
      </c>
      <c r="M243" s="7" t="s">
        <v>1014</v>
      </c>
      <c r="N243" s="7" t="s">
        <v>1255</v>
      </c>
      <c r="O243" s="7" t="s">
        <v>31</v>
      </c>
      <c r="P243" s="7" t="s">
        <v>137</v>
      </c>
      <c r="Q243" s="7" t="s">
        <v>29</v>
      </c>
      <c r="T243" s="7" t="s">
        <v>31</v>
      </c>
      <c r="U243" s="7" t="s">
        <v>79</v>
      </c>
      <c r="V243" s="7"/>
      <c r="W243" s="7"/>
      <c r="X243" s="7"/>
      <c r="Y243" s="7"/>
      <c r="Z243" s="7" t="s">
        <v>45</v>
      </c>
      <c r="AA243" s="7" t="s">
        <v>139</v>
      </c>
      <c r="AB243" s="7" t="s">
        <v>29</v>
      </c>
      <c r="AL243" s="7" t="s">
        <v>36</v>
      </c>
      <c r="AM243" s="7" t="s">
        <v>85</v>
      </c>
      <c r="AN243" s="7" t="s">
        <v>38</v>
      </c>
      <c r="AO243" s="7" t="s">
        <v>27</v>
      </c>
    </row>
    <row r="244" spans="1:41" ht="12.5" x14ac:dyDescent="0.25">
      <c r="A244" s="6">
        <v>44687.423021944443</v>
      </c>
      <c r="B244" s="7" t="s">
        <v>39</v>
      </c>
      <c r="C244" s="7" t="s">
        <v>25</v>
      </c>
      <c r="D244" s="7">
        <v>67</v>
      </c>
      <c r="E244" s="7">
        <v>3</v>
      </c>
      <c r="F244" s="7" t="s">
        <v>26</v>
      </c>
      <c r="G244" s="7" t="s">
        <v>27</v>
      </c>
      <c r="H244" s="7" t="s">
        <v>28</v>
      </c>
      <c r="I244" s="7" t="s">
        <v>27</v>
      </c>
      <c r="J244" s="7" t="s">
        <v>1015</v>
      </c>
      <c r="K244" s="7" t="s">
        <v>1249</v>
      </c>
      <c r="L244" s="7" t="s">
        <v>27</v>
      </c>
      <c r="M244" s="7" t="s">
        <v>1016</v>
      </c>
      <c r="N244" s="7" t="s">
        <v>1261</v>
      </c>
      <c r="O244" s="7" t="s">
        <v>31</v>
      </c>
      <c r="P244" s="7" t="s">
        <v>32</v>
      </c>
      <c r="Q244" s="7" t="s">
        <v>29</v>
      </c>
      <c r="T244" s="7" t="s">
        <v>31</v>
      </c>
      <c r="U244" s="7" t="s">
        <v>170</v>
      </c>
      <c r="V244" s="7"/>
      <c r="W244" s="7"/>
      <c r="X244" s="7"/>
      <c r="Y244" s="7"/>
      <c r="Z244" s="7" t="s">
        <v>45</v>
      </c>
      <c r="AA244" s="7" t="s">
        <v>52</v>
      </c>
      <c r="AB244" s="7" t="s">
        <v>27</v>
      </c>
      <c r="AC244" s="7" t="s">
        <v>1222</v>
      </c>
      <c r="AD244" s="7" t="s">
        <v>1221</v>
      </c>
      <c r="AE244" s="7" t="s">
        <v>1237</v>
      </c>
      <c r="AF244" s="7" t="s">
        <v>1208</v>
      </c>
      <c r="AG244" s="7"/>
      <c r="AH244" s="7"/>
      <c r="AI244" s="7"/>
      <c r="AJ244" s="7"/>
      <c r="AK244" s="7"/>
      <c r="AL244" s="7" t="s">
        <v>53</v>
      </c>
      <c r="AM244" s="7" t="s">
        <v>60</v>
      </c>
      <c r="AN244" s="7" t="s">
        <v>47</v>
      </c>
      <c r="AO244" s="7" t="s">
        <v>27</v>
      </c>
    </row>
    <row r="245" spans="1:41" ht="12.5" x14ac:dyDescent="0.25">
      <c r="A245" s="6">
        <v>44687.425425983798</v>
      </c>
      <c r="B245" s="7" t="s">
        <v>39</v>
      </c>
      <c r="C245" s="7" t="s">
        <v>25</v>
      </c>
      <c r="D245" s="7">
        <v>54</v>
      </c>
      <c r="E245" s="7">
        <v>3</v>
      </c>
      <c r="F245" s="7" t="s">
        <v>80</v>
      </c>
      <c r="G245" s="7" t="s">
        <v>27</v>
      </c>
      <c r="H245" s="7" t="s">
        <v>28</v>
      </c>
      <c r="I245" s="7" t="s">
        <v>29</v>
      </c>
      <c r="L245" s="7" t="s">
        <v>29</v>
      </c>
      <c r="M245" s="7" t="s">
        <v>1017</v>
      </c>
      <c r="N245" s="7" t="s">
        <v>1266</v>
      </c>
      <c r="O245" s="7" t="s">
        <v>136</v>
      </c>
      <c r="P245" s="7" t="s">
        <v>32</v>
      </c>
      <c r="Q245" s="7" t="s">
        <v>29</v>
      </c>
      <c r="T245" s="7" t="s">
        <v>31</v>
      </c>
      <c r="U245" s="7" t="s">
        <v>33</v>
      </c>
      <c r="V245" s="7"/>
      <c r="W245" s="7"/>
      <c r="X245" s="7"/>
      <c r="Y245" s="7"/>
      <c r="Z245" s="7" t="s">
        <v>45</v>
      </c>
      <c r="AA245" s="7" t="s">
        <v>35</v>
      </c>
      <c r="AB245" s="7" t="s">
        <v>29</v>
      </c>
      <c r="AL245" s="7" t="s">
        <v>87</v>
      </c>
      <c r="AM245" s="7" t="s">
        <v>60</v>
      </c>
      <c r="AN245" s="7" t="s">
        <v>61</v>
      </c>
      <c r="AO245" s="7" t="s">
        <v>27</v>
      </c>
    </row>
    <row r="246" spans="1:41" ht="12.5" x14ac:dyDescent="0.25">
      <c r="A246" s="6">
        <v>44687.426465127312</v>
      </c>
      <c r="B246" s="7" t="s">
        <v>39</v>
      </c>
      <c r="C246" s="7" t="s">
        <v>25</v>
      </c>
      <c r="D246" s="7">
        <v>23</v>
      </c>
      <c r="E246" s="7">
        <v>3</v>
      </c>
      <c r="F246" s="7" t="s">
        <v>26</v>
      </c>
      <c r="G246" s="7" t="s">
        <v>29</v>
      </c>
      <c r="H246" s="7" t="s">
        <v>62</v>
      </c>
      <c r="I246" s="7" t="s">
        <v>29</v>
      </c>
      <c r="L246" s="7" t="s">
        <v>29</v>
      </c>
      <c r="M246" s="7" t="s">
        <v>1018</v>
      </c>
      <c r="N246" s="7" t="s">
        <v>1266</v>
      </c>
      <c r="O246" s="7" t="s">
        <v>31</v>
      </c>
      <c r="P246" s="7" t="s">
        <v>32</v>
      </c>
      <c r="Q246" s="7" t="s">
        <v>29</v>
      </c>
      <c r="T246" s="7" t="s">
        <v>31</v>
      </c>
      <c r="U246" s="7" t="s">
        <v>33</v>
      </c>
      <c r="V246" s="7"/>
      <c r="W246" s="7"/>
      <c r="X246" s="7"/>
      <c r="Y246" s="7"/>
      <c r="Z246" s="7" t="s">
        <v>45</v>
      </c>
      <c r="AA246" s="7" t="s">
        <v>139</v>
      </c>
      <c r="AB246" s="7" t="s">
        <v>27</v>
      </c>
      <c r="AC246" s="7" t="s">
        <v>1218</v>
      </c>
      <c r="AD246" s="7" t="s">
        <v>1223</v>
      </c>
      <c r="AE246" s="7"/>
      <c r="AF246" s="7"/>
      <c r="AG246" s="7"/>
      <c r="AH246" s="7"/>
      <c r="AI246" s="7"/>
      <c r="AJ246" s="7"/>
      <c r="AK246" s="7"/>
      <c r="AL246" s="7" t="s">
        <v>53</v>
      </c>
      <c r="AM246" s="7" t="s">
        <v>60</v>
      </c>
      <c r="AN246" s="7" t="s">
        <v>61</v>
      </c>
      <c r="AO246" s="7" t="s">
        <v>27</v>
      </c>
    </row>
    <row r="247" spans="1:41" ht="12.5" x14ac:dyDescent="0.25">
      <c r="A247" s="6">
        <v>44687.437647013889</v>
      </c>
      <c r="B247" s="7" t="s">
        <v>39</v>
      </c>
      <c r="C247" s="7" t="s">
        <v>25</v>
      </c>
      <c r="D247" s="7">
        <v>19</v>
      </c>
      <c r="E247" s="7">
        <v>3</v>
      </c>
      <c r="F247" s="7" t="s">
        <v>80</v>
      </c>
      <c r="G247" s="7" t="s">
        <v>27</v>
      </c>
      <c r="H247" s="7" t="s">
        <v>28</v>
      </c>
      <c r="I247" s="7" t="s">
        <v>29</v>
      </c>
      <c r="L247" s="7" t="s">
        <v>29</v>
      </c>
      <c r="M247" s="7" t="s">
        <v>1019</v>
      </c>
      <c r="N247" s="7" t="s">
        <v>1266</v>
      </c>
      <c r="O247" s="7" t="s">
        <v>31</v>
      </c>
      <c r="P247" s="7" t="s">
        <v>32</v>
      </c>
      <c r="Q247" s="7" t="s">
        <v>29</v>
      </c>
      <c r="T247" s="7" t="s">
        <v>31</v>
      </c>
      <c r="U247" s="7" t="s">
        <v>33</v>
      </c>
      <c r="V247" s="7"/>
      <c r="W247" s="7"/>
      <c r="X247" s="7"/>
      <c r="Y247" s="7"/>
      <c r="Z247" s="7" t="s">
        <v>45</v>
      </c>
      <c r="AA247" s="7" t="s">
        <v>35</v>
      </c>
      <c r="AB247" s="7" t="s">
        <v>29</v>
      </c>
      <c r="AL247" s="7" t="s">
        <v>36</v>
      </c>
      <c r="AM247" s="7" t="s">
        <v>85</v>
      </c>
      <c r="AN247" s="7" t="s">
        <v>38</v>
      </c>
      <c r="AO247" s="7" t="s">
        <v>27</v>
      </c>
    </row>
    <row r="248" spans="1:41" ht="12.5" x14ac:dyDescent="0.25">
      <c r="A248" s="6">
        <v>44687.438655138889</v>
      </c>
      <c r="B248" s="7" t="s">
        <v>39</v>
      </c>
      <c r="C248" s="7" t="s">
        <v>25</v>
      </c>
      <c r="D248" s="7">
        <v>40</v>
      </c>
      <c r="E248" s="7">
        <v>3</v>
      </c>
      <c r="F248" s="7" t="s">
        <v>80</v>
      </c>
      <c r="G248" s="7" t="s">
        <v>29</v>
      </c>
      <c r="H248" s="7" t="s">
        <v>42</v>
      </c>
      <c r="I248" s="7" t="s">
        <v>29</v>
      </c>
      <c r="L248" s="7" t="s">
        <v>29</v>
      </c>
      <c r="M248" s="7" t="s">
        <v>1020</v>
      </c>
      <c r="N248" s="7" t="s">
        <v>1255</v>
      </c>
      <c r="O248" s="7" t="s">
        <v>31</v>
      </c>
      <c r="P248" s="7" t="s">
        <v>137</v>
      </c>
      <c r="Q248" s="7" t="s">
        <v>29</v>
      </c>
      <c r="T248" s="7" t="s">
        <v>31</v>
      </c>
      <c r="U248" s="7" t="s">
        <v>79</v>
      </c>
      <c r="V248" s="7" t="s">
        <v>1190</v>
      </c>
      <c r="W248" s="7"/>
      <c r="X248" s="7"/>
      <c r="Y248" s="7"/>
      <c r="Z248" s="7" t="s">
        <v>45</v>
      </c>
      <c r="AA248" s="7" t="s">
        <v>139</v>
      </c>
      <c r="AB248" s="7" t="s">
        <v>29</v>
      </c>
      <c r="AL248" s="7" t="s">
        <v>36</v>
      </c>
      <c r="AM248" s="7" t="s">
        <v>85</v>
      </c>
      <c r="AN248" s="7" t="s">
        <v>38</v>
      </c>
      <c r="AO248" s="7" t="s">
        <v>27</v>
      </c>
    </row>
    <row r="249" spans="1:41" ht="12.5" x14ac:dyDescent="0.25">
      <c r="A249" s="6">
        <v>44687.439402881944</v>
      </c>
      <c r="B249" s="7" t="s">
        <v>39</v>
      </c>
      <c r="C249" s="7" t="s">
        <v>40</v>
      </c>
      <c r="D249" s="7">
        <v>36</v>
      </c>
      <c r="E249" s="7">
        <v>3</v>
      </c>
      <c r="F249" s="7" t="s">
        <v>80</v>
      </c>
      <c r="G249" s="7" t="s">
        <v>27</v>
      </c>
      <c r="H249" s="7" t="s">
        <v>28</v>
      </c>
      <c r="I249" s="7" t="s">
        <v>29</v>
      </c>
      <c r="L249" s="7" t="s">
        <v>29</v>
      </c>
      <c r="M249" s="7" t="s">
        <v>1021</v>
      </c>
      <c r="N249" s="7" t="s">
        <v>1255</v>
      </c>
      <c r="O249" s="7" t="s">
        <v>136</v>
      </c>
      <c r="P249" s="7" t="s">
        <v>137</v>
      </c>
      <c r="Q249" s="7" t="s">
        <v>29</v>
      </c>
      <c r="T249" s="7" t="s">
        <v>136</v>
      </c>
      <c r="U249" s="7" t="s">
        <v>79</v>
      </c>
      <c r="V249" s="7" t="s">
        <v>1191</v>
      </c>
      <c r="W249" s="7"/>
      <c r="X249" s="7"/>
      <c r="Y249" s="7"/>
      <c r="Z249" s="7" t="s">
        <v>34</v>
      </c>
      <c r="AA249" s="7" t="s">
        <v>139</v>
      </c>
      <c r="AB249" s="7" t="s">
        <v>29</v>
      </c>
      <c r="AL249" s="7" t="s">
        <v>87</v>
      </c>
      <c r="AM249" s="7" t="s">
        <v>60</v>
      </c>
      <c r="AN249" s="7" t="s">
        <v>61</v>
      </c>
      <c r="AO249" s="7" t="s">
        <v>27</v>
      </c>
    </row>
    <row r="250" spans="1:41" ht="12.5" x14ac:dyDescent="0.25">
      <c r="A250" s="6">
        <v>44687.44087395833</v>
      </c>
      <c r="B250" s="7" t="s">
        <v>39</v>
      </c>
      <c r="C250" s="7" t="s">
        <v>25</v>
      </c>
      <c r="D250" s="7">
        <v>54</v>
      </c>
      <c r="E250" s="7">
        <v>3</v>
      </c>
      <c r="F250" s="7" t="s">
        <v>80</v>
      </c>
      <c r="G250" s="7" t="s">
        <v>27</v>
      </c>
      <c r="H250" s="7" t="s">
        <v>62</v>
      </c>
      <c r="I250" s="7" t="s">
        <v>29</v>
      </c>
      <c r="L250" s="7" t="s">
        <v>27</v>
      </c>
      <c r="M250" s="7" t="s">
        <v>1022</v>
      </c>
      <c r="N250" s="7" t="s">
        <v>1261</v>
      </c>
      <c r="O250" s="7" t="s">
        <v>31</v>
      </c>
      <c r="P250" s="7" t="s">
        <v>137</v>
      </c>
      <c r="Q250" s="7" t="s">
        <v>29</v>
      </c>
      <c r="T250" s="7" t="s">
        <v>65</v>
      </c>
      <c r="U250" s="7" t="s">
        <v>79</v>
      </c>
      <c r="V250" s="7"/>
      <c r="W250" s="7"/>
      <c r="X250" s="7"/>
      <c r="Y250" s="7"/>
      <c r="Z250" s="7" t="s">
        <v>45</v>
      </c>
      <c r="AA250" s="7" t="s">
        <v>87</v>
      </c>
      <c r="AB250" s="7" t="s">
        <v>29</v>
      </c>
      <c r="AL250" s="7" t="s">
        <v>87</v>
      </c>
      <c r="AM250" s="7" t="s">
        <v>85</v>
      </c>
      <c r="AN250" s="7" t="s">
        <v>38</v>
      </c>
      <c r="AO250" s="7" t="s">
        <v>27</v>
      </c>
    </row>
    <row r="251" spans="1:41" ht="12.5" x14ac:dyDescent="0.25">
      <c r="A251" s="6">
        <v>44687.441776354171</v>
      </c>
      <c r="B251" s="7" t="s">
        <v>39</v>
      </c>
      <c r="C251" s="7" t="s">
        <v>25</v>
      </c>
      <c r="D251" s="7">
        <v>65</v>
      </c>
      <c r="E251" s="7">
        <v>4</v>
      </c>
      <c r="F251" s="7" t="s">
        <v>26</v>
      </c>
      <c r="G251" s="7" t="s">
        <v>27</v>
      </c>
      <c r="H251" s="7" t="s">
        <v>62</v>
      </c>
      <c r="I251" s="7" t="s">
        <v>29</v>
      </c>
      <c r="L251" s="7" t="s">
        <v>27</v>
      </c>
      <c r="M251" s="7" t="s">
        <v>1023</v>
      </c>
      <c r="N251" s="7" t="s">
        <v>1259</v>
      </c>
      <c r="O251" s="7" t="s">
        <v>65</v>
      </c>
      <c r="P251" s="7" t="s">
        <v>32</v>
      </c>
      <c r="Q251" s="7" t="s">
        <v>29</v>
      </c>
      <c r="T251" s="7" t="s">
        <v>31</v>
      </c>
      <c r="U251" s="7" t="s">
        <v>79</v>
      </c>
      <c r="V251" s="7" t="s">
        <v>1189</v>
      </c>
      <c r="W251" s="7"/>
      <c r="X251" s="7"/>
      <c r="Y251" s="7"/>
      <c r="Z251" s="7" t="s">
        <v>45</v>
      </c>
      <c r="AA251" s="7" t="s">
        <v>35</v>
      </c>
      <c r="AB251" s="7" t="s">
        <v>27</v>
      </c>
      <c r="AC251" s="7" t="s">
        <v>1224</v>
      </c>
      <c r="AD251" s="7" t="s">
        <v>1203</v>
      </c>
      <c r="AE251" s="7"/>
      <c r="AF251" s="7"/>
      <c r="AG251" s="7"/>
      <c r="AH251" s="7"/>
      <c r="AI251" s="7"/>
      <c r="AJ251" s="7"/>
      <c r="AK251" s="7"/>
      <c r="AL251" s="7" t="s">
        <v>53</v>
      </c>
      <c r="AM251" s="7" t="s">
        <v>60</v>
      </c>
      <c r="AN251" s="7" t="s">
        <v>47</v>
      </c>
      <c r="AO251" s="7" t="s">
        <v>27</v>
      </c>
    </row>
    <row r="252" spans="1:41" ht="12.5" x14ac:dyDescent="0.25">
      <c r="A252" s="6">
        <v>44687.442697685183</v>
      </c>
      <c r="B252" s="7" t="s">
        <v>39</v>
      </c>
      <c r="C252" s="7" t="s">
        <v>25</v>
      </c>
      <c r="D252" s="7">
        <v>74</v>
      </c>
      <c r="E252" s="7">
        <v>2</v>
      </c>
      <c r="F252" s="7" t="s">
        <v>80</v>
      </c>
      <c r="G252" s="7" t="s">
        <v>27</v>
      </c>
      <c r="H252" s="7" t="s">
        <v>28</v>
      </c>
      <c r="I252" s="7" t="s">
        <v>29</v>
      </c>
      <c r="L252" s="7" t="s">
        <v>29</v>
      </c>
      <c r="M252" s="7" t="s">
        <v>1024</v>
      </c>
      <c r="N252" s="7" t="s">
        <v>1259</v>
      </c>
      <c r="O252" s="7" t="s">
        <v>65</v>
      </c>
      <c r="P252" s="7" t="s">
        <v>57</v>
      </c>
      <c r="Q252" s="7" t="s">
        <v>29</v>
      </c>
      <c r="T252" s="7" t="s">
        <v>65</v>
      </c>
      <c r="U252" s="7" t="s">
        <v>79</v>
      </c>
      <c r="V252" s="7" t="s">
        <v>1192</v>
      </c>
      <c r="W252" s="7"/>
      <c r="X252" s="7"/>
      <c r="Y252" s="7"/>
      <c r="Z252" s="7" t="s">
        <v>71</v>
      </c>
      <c r="AA252" s="7" t="s">
        <v>139</v>
      </c>
      <c r="AB252" s="7" t="s">
        <v>29</v>
      </c>
      <c r="AL252" s="7" t="s">
        <v>87</v>
      </c>
      <c r="AM252" s="7" t="s">
        <v>85</v>
      </c>
      <c r="AN252" s="7" t="s">
        <v>38</v>
      </c>
      <c r="AO252" s="7" t="s">
        <v>27</v>
      </c>
    </row>
    <row r="253" spans="1:41" ht="12.5" x14ac:dyDescent="0.25">
      <c r="A253" s="6">
        <v>44687.443450856481</v>
      </c>
      <c r="B253" s="7" t="s">
        <v>39</v>
      </c>
      <c r="C253" s="7" t="s">
        <v>25</v>
      </c>
      <c r="D253" s="7">
        <v>26</v>
      </c>
      <c r="E253" s="7">
        <v>2</v>
      </c>
      <c r="F253" s="7" t="s">
        <v>80</v>
      </c>
      <c r="G253" s="7" t="s">
        <v>29</v>
      </c>
      <c r="H253" s="7" t="s">
        <v>42</v>
      </c>
      <c r="I253" s="7" t="s">
        <v>29</v>
      </c>
      <c r="L253" s="7" t="s">
        <v>29</v>
      </c>
      <c r="M253" s="7" t="s">
        <v>1025</v>
      </c>
      <c r="N253" s="7" t="s">
        <v>1266</v>
      </c>
      <c r="O253" s="7" t="s">
        <v>31</v>
      </c>
      <c r="P253" s="7" t="s">
        <v>137</v>
      </c>
      <c r="Q253" s="7" t="s">
        <v>29</v>
      </c>
      <c r="T253" s="7" t="s">
        <v>31</v>
      </c>
      <c r="U253" s="7" t="s">
        <v>84</v>
      </c>
      <c r="V253" s="7"/>
      <c r="W253" s="7"/>
      <c r="X253" s="7"/>
      <c r="Y253" s="7"/>
      <c r="Z253" s="7" t="s">
        <v>34</v>
      </c>
      <c r="AA253" s="7" t="s">
        <v>139</v>
      </c>
      <c r="AB253" s="7" t="s">
        <v>29</v>
      </c>
      <c r="AL253" s="7" t="s">
        <v>87</v>
      </c>
      <c r="AM253" s="7" t="s">
        <v>85</v>
      </c>
      <c r="AN253" s="7" t="s">
        <v>38</v>
      </c>
      <c r="AO253" s="7" t="s">
        <v>27</v>
      </c>
    </row>
    <row r="254" spans="1:41" ht="12.5" x14ac:dyDescent="0.25">
      <c r="A254" s="6">
        <v>44687.444399074069</v>
      </c>
      <c r="B254" s="7" t="s">
        <v>39</v>
      </c>
      <c r="C254" s="7" t="s">
        <v>25</v>
      </c>
      <c r="D254" s="7">
        <v>23</v>
      </c>
      <c r="E254" s="7">
        <v>3</v>
      </c>
      <c r="F254" s="7" t="s">
        <v>80</v>
      </c>
      <c r="G254" s="7" t="s">
        <v>29</v>
      </c>
      <c r="H254" s="7" t="s">
        <v>49</v>
      </c>
      <c r="I254" s="7" t="s">
        <v>29</v>
      </c>
      <c r="L254" s="7" t="s">
        <v>27</v>
      </c>
      <c r="M254" s="7" t="s">
        <v>1026</v>
      </c>
      <c r="N254" s="7" t="s">
        <v>1259</v>
      </c>
      <c r="O254" s="7" t="s">
        <v>31</v>
      </c>
      <c r="P254" s="7" t="s">
        <v>32</v>
      </c>
      <c r="Q254" s="7" t="s">
        <v>29</v>
      </c>
      <c r="T254" s="7" t="s">
        <v>65</v>
      </c>
      <c r="U254" s="7" t="s">
        <v>33</v>
      </c>
      <c r="V254" s="7"/>
      <c r="W254" s="7"/>
      <c r="X254" s="7"/>
      <c r="Y254" s="7"/>
      <c r="Z254" s="7" t="s">
        <v>71</v>
      </c>
      <c r="AA254" s="7" t="s">
        <v>87</v>
      </c>
      <c r="AB254" s="7" t="s">
        <v>29</v>
      </c>
      <c r="AL254" s="7" t="s">
        <v>87</v>
      </c>
      <c r="AM254" s="7" t="s">
        <v>85</v>
      </c>
      <c r="AN254" s="7" t="s">
        <v>38</v>
      </c>
      <c r="AO254" s="7" t="s">
        <v>27</v>
      </c>
    </row>
    <row r="255" spans="1:41" ht="12.5" x14ac:dyDescent="0.25">
      <c r="A255" s="6">
        <v>44687.445102731479</v>
      </c>
      <c r="B255" s="7" t="s">
        <v>39</v>
      </c>
      <c r="C255" s="7" t="s">
        <v>40</v>
      </c>
      <c r="D255" s="7">
        <v>19</v>
      </c>
      <c r="E255" s="7">
        <v>2</v>
      </c>
      <c r="F255" s="7" t="s">
        <v>80</v>
      </c>
      <c r="G255" s="7" t="s">
        <v>29</v>
      </c>
      <c r="H255" s="7" t="s">
        <v>49</v>
      </c>
      <c r="I255" s="7" t="s">
        <v>29</v>
      </c>
      <c r="L255" s="7" t="s">
        <v>29</v>
      </c>
      <c r="M255" s="7" t="s">
        <v>1027</v>
      </c>
      <c r="N255" s="7" t="s">
        <v>1255</v>
      </c>
      <c r="O255" s="7" t="s">
        <v>31</v>
      </c>
      <c r="P255" s="7" t="s">
        <v>137</v>
      </c>
      <c r="Q255" s="7" t="s">
        <v>29</v>
      </c>
      <c r="T255" s="7" t="s">
        <v>136</v>
      </c>
      <c r="U255" s="7" t="s">
        <v>79</v>
      </c>
      <c r="V255" s="7" t="s">
        <v>1192</v>
      </c>
      <c r="W255" s="7" t="s">
        <v>1189</v>
      </c>
      <c r="X255" s="7"/>
      <c r="Y255" s="7"/>
      <c r="Z255" s="7" t="s">
        <v>71</v>
      </c>
      <c r="AA255" s="7" t="s">
        <v>87</v>
      </c>
      <c r="AB255" s="7" t="s">
        <v>29</v>
      </c>
      <c r="AL255" s="7" t="s">
        <v>87</v>
      </c>
      <c r="AM255" s="7" t="s">
        <v>85</v>
      </c>
      <c r="AN255" s="7" t="s">
        <v>38</v>
      </c>
      <c r="AO255" s="7" t="s">
        <v>27</v>
      </c>
    </row>
    <row r="256" spans="1:41" ht="12.5" x14ac:dyDescent="0.25">
      <c r="A256" s="6">
        <v>44687.44580854167</v>
      </c>
      <c r="B256" s="7" t="s">
        <v>39</v>
      </c>
      <c r="C256" s="7" t="s">
        <v>40</v>
      </c>
      <c r="D256" s="7">
        <v>24</v>
      </c>
      <c r="E256" s="7">
        <v>3</v>
      </c>
      <c r="F256" s="7" t="s">
        <v>80</v>
      </c>
      <c r="G256" s="7" t="s">
        <v>27</v>
      </c>
      <c r="H256" s="7" t="s">
        <v>49</v>
      </c>
      <c r="I256" s="7" t="s">
        <v>29</v>
      </c>
      <c r="L256" s="7" t="s">
        <v>27</v>
      </c>
      <c r="M256" s="7" t="s">
        <v>1028</v>
      </c>
      <c r="N256" s="7" t="s">
        <v>1253</v>
      </c>
      <c r="O256" s="7" t="s">
        <v>65</v>
      </c>
      <c r="P256" s="7" t="s">
        <v>32</v>
      </c>
      <c r="Q256" s="7" t="s">
        <v>29</v>
      </c>
      <c r="T256" s="7" t="s">
        <v>65</v>
      </c>
      <c r="U256" s="7" t="s">
        <v>79</v>
      </c>
      <c r="V256" s="7" t="s">
        <v>1189</v>
      </c>
      <c r="W256" s="7"/>
      <c r="X256" s="7"/>
      <c r="Y256" s="7"/>
      <c r="Z256" s="7" t="s">
        <v>71</v>
      </c>
      <c r="AA256" s="7" t="s">
        <v>35</v>
      </c>
      <c r="AB256" s="7" t="s">
        <v>29</v>
      </c>
      <c r="AL256" s="7" t="s">
        <v>36</v>
      </c>
      <c r="AM256" s="7" t="s">
        <v>76</v>
      </c>
      <c r="AN256" s="7" t="s">
        <v>47</v>
      </c>
      <c r="AO256" s="7" t="s">
        <v>27</v>
      </c>
    </row>
    <row r="257" spans="1:41" ht="12.5" x14ac:dyDescent="0.25">
      <c r="A257" s="6">
        <v>44687.446890706022</v>
      </c>
      <c r="B257" s="7" t="s">
        <v>39</v>
      </c>
      <c r="C257" s="7" t="s">
        <v>25</v>
      </c>
      <c r="D257" s="7">
        <v>39</v>
      </c>
      <c r="E257" s="7">
        <v>3</v>
      </c>
      <c r="F257" s="7" t="s">
        <v>26</v>
      </c>
      <c r="G257" s="7" t="s">
        <v>27</v>
      </c>
      <c r="H257" s="7" t="s">
        <v>42</v>
      </c>
      <c r="I257" s="7" t="s">
        <v>29</v>
      </c>
      <c r="L257" s="7" t="s">
        <v>29</v>
      </c>
      <c r="M257" s="7" t="s">
        <v>1029</v>
      </c>
      <c r="N257" s="7" t="s">
        <v>1255</v>
      </c>
      <c r="O257" s="7" t="s">
        <v>136</v>
      </c>
      <c r="P257" s="7" t="s">
        <v>137</v>
      </c>
      <c r="Q257" s="7" t="s">
        <v>29</v>
      </c>
      <c r="T257" s="7" t="s">
        <v>136</v>
      </c>
      <c r="U257" s="7" t="s">
        <v>79</v>
      </c>
      <c r="V257" s="7" t="s">
        <v>1189</v>
      </c>
      <c r="W257" s="7"/>
      <c r="X257" s="7"/>
      <c r="Y257" s="7"/>
      <c r="Z257" s="7" t="s">
        <v>34</v>
      </c>
      <c r="AA257" s="7" t="s">
        <v>35</v>
      </c>
      <c r="AB257" s="7" t="s">
        <v>27</v>
      </c>
      <c r="AC257" s="7" t="s">
        <v>1224</v>
      </c>
      <c r="AD257" s="7" t="s">
        <v>1280</v>
      </c>
      <c r="AE257" s="7"/>
      <c r="AF257" s="7"/>
      <c r="AG257" s="7"/>
      <c r="AH257" s="7"/>
      <c r="AI257" s="7"/>
      <c r="AJ257" s="7"/>
      <c r="AK257" s="7"/>
      <c r="AL257" s="7" t="s">
        <v>36</v>
      </c>
      <c r="AM257" s="7" t="s">
        <v>60</v>
      </c>
      <c r="AN257" s="7" t="s">
        <v>61</v>
      </c>
      <c r="AO257" s="7" t="s">
        <v>27</v>
      </c>
    </row>
    <row r="258" spans="1:41" ht="12.5" x14ac:dyDescent="0.25">
      <c r="A258" s="6">
        <v>44687.447748541672</v>
      </c>
      <c r="B258" s="7" t="s">
        <v>39</v>
      </c>
      <c r="C258" s="7" t="s">
        <v>25</v>
      </c>
      <c r="D258" s="7">
        <v>30</v>
      </c>
      <c r="E258" s="7">
        <v>3</v>
      </c>
      <c r="F258" s="7" t="s">
        <v>80</v>
      </c>
      <c r="G258" s="7" t="s">
        <v>27</v>
      </c>
      <c r="H258" s="7" t="s">
        <v>62</v>
      </c>
      <c r="I258" s="7" t="s">
        <v>29</v>
      </c>
      <c r="L258" s="7" t="s">
        <v>29</v>
      </c>
      <c r="M258" s="7" t="s">
        <v>1030</v>
      </c>
      <c r="N258" s="7" t="s">
        <v>1266</v>
      </c>
      <c r="O258" s="7" t="s">
        <v>31</v>
      </c>
      <c r="P258" s="7" t="s">
        <v>137</v>
      </c>
      <c r="Q258" s="7" t="s">
        <v>29</v>
      </c>
      <c r="T258" s="7" t="s">
        <v>136</v>
      </c>
      <c r="U258" s="7" t="s">
        <v>33</v>
      </c>
      <c r="V258" s="7"/>
      <c r="W258" s="7"/>
      <c r="X258" s="7"/>
      <c r="Y258" s="7"/>
      <c r="Z258" s="7" t="s">
        <v>34</v>
      </c>
      <c r="AA258" s="7" t="s">
        <v>139</v>
      </c>
      <c r="AB258" s="7" t="s">
        <v>27</v>
      </c>
      <c r="AC258" s="7" t="s">
        <v>1218</v>
      </c>
      <c r="AD258" s="7" t="s">
        <v>1280</v>
      </c>
      <c r="AE258" s="7"/>
      <c r="AF258" s="7"/>
      <c r="AG258" s="7"/>
      <c r="AH258" s="7"/>
      <c r="AI258" s="7"/>
      <c r="AJ258" s="7"/>
      <c r="AK258" s="7"/>
      <c r="AL258" s="7" t="s">
        <v>87</v>
      </c>
      <c r="AM258" s="7" t="s">
        <v>67</v>
      </c>
      <c r="AN258" s="7" t="s">
        <v>61</v>
      </c>
      <c r="AO258" s="7" t="s">
        <v>27</v>
      </c>
    </row>
    <row r="259" spans="1:41" ht="12.5" x14ac:dyDescent="0.25">
      <c r="A259" s="6">
        <v>44687.448741944449</v>
      </c>
      <c r="B259" s="7" t="s">
        <v>39</v>
      </c>
      <c r="C259" s="7" t="s">
        <v>25</v>
      </c>
      <c r="D259" s="7">
        <v>48</v>
      </c>
      <c r="E259" s="7">
        <v>3</v>
      </c>
      <c r="F259" s="7" t="s">
        <v>80</v>
      </c>
      <c r="G259" s="7" t="s">
        <v>27</v>
      </c>
      <c r="H259" s="7" t="s">
        <v>42</v>
      </c>
      <c r="I259" s="7" t="s">
        <v>29</v>
      </c>
      <c r="L259" s="7" t="s">
        <v>29</v>
      </c>
      <c r="M259" s="7" t="s">
        <v>1031</v>
      </c>
      <c r="N259" s="7" t="s">
        <v>1255</v>
      </c>
      <c r="O259" s="7" t="s">
        <v>31</v>
      </c>
      <c r="P259" s="7" t="s">
        <v>32</v>
      </c>
      <c r="Q259" s="7" t="s">
        <v>29</v>
      </c>
      <c r="T259" s="7" t="s">
        <v>31</v>
      </c>
      <c r="U259" s="7" t="s">
        <v>79</v>
      </c>
      <c r="V259" s="7" t="s">
        <v>1192</v>
      </c>
      <c r="W259" s="7"/>
      <c r="X259" s="7"/>
      <c r="Y259" s="7"/>
      <c r="Z259" s="7" t="s">
        <v>45</v>
      </c>
      <c r="AA259" s="7" t="s">
        <v>35</v>
      </c>
      <c r="AB259" s="7" t="s">
        <v>27</v>
      </c>
      <c r="AC259" s="7" t="s">
        <v>1224</v>
      </c>
      <c r="AD259" s="7" t="s">
        <v>1207</v>
      </c>
      <c r="AE259" s="7" t="s">
        <v>1221</v>
      </c>
      <c r="AF259" s="7"/>
      <c r="AG259" s="7"/>
      <c r="AH259" s="7"/>
      <c r="AI259" s="7"/>
      <c r="AJ259" s="7"/>
      <c r="AK259" s="7"/>
      <c r="AL259" s="7" t="s">
        <v>87</v>
      </c>
      <c r="AM259" s="7" t="s">
        <v>60</v>
      </c>
      <c r="AN259" s="7" t="s">
        <v>61</v>
      </c>
      <c r="AO259" s="7" t="s">
        <v>27</v>
      </c>
    </row>
    <row r="260" spans="1:41" ht="12.5" x14ac:dyDescent="0.25">
      <c r="A260" s="6">
        <v>44687.449641319443</v>
      </c>
      <c r="B260" s="7" t="s">
        <v>39</v>
      </c>
      <c r="C260" s="7" t="s">
        <v>25</v>
      </c>
      <c r="D260" s="7">
        <v>64</v>
      </c>
      <c r="E260" s="7">
        <v>2</v>
      </c>
      <c r="F260" s="7" t="s">
        <v>80</v>
      </c>
      <c r="G260" s="7" t="s">
        <v>27</v>
      </c>
      <c r="H260" s="7" t="s">
        <v>62</v>
      </c>
      <c r="I260" s="7" t="s">
        <v>27</v>
      </c>
      <c r="J260" s="7" t="s">
        <v>1187</v>
      </c>
      <c r="K260" s="7" t="s">
        <v>1244</v>
      </c>
      <c r="L260" s="7" t="s">
        <v>27</v>
      </c>
      <c r="M260" s="7" t="s">
        <v>1032</v>
      </c>
      <c r="N260" s="7" t="s">
        <v>1253</v>
      </c>
      <c r="O260" s="7" t="s">
        <v>65</v>
      </c>
      <c r="P260" s="7" t="s">
        <v>57</v>
      </c>
      <c r="Q260" s="7" t="s">
        <v>29</v>
      </c>
      <c r="T260" s="7" t="s">
        <v>65</v>
      </c>
      <c r="U260" s="7" t="s">
        <v>79</v>
      </c>
      <c r="V260" s="7" t="s">
        <v>1192</v>
      </c>
      <c r="W260" s="7"/>
      <c r="X260" s="7"/>
      <c r="Y260" s="7"/>
      <c r="Z260" s="7" t="s">
        <v>71</v>
      </c>
      <c r="AA260" s="7" t="s">
        <v>35</v>
      </c>
      <c r="AB260" s="7" t="s">
        <v>29</v>
      </c>
      <c r="AL260" s="7" t="s">
        <v>36</v>
      </c>
      <c r="AM260" s="7" t="s">
        <v>60</v>
      </c>
      <c r="AN260" s="7" t="s">
        <v>47</v>
      </c>
      <c r="AO260" s="7" t="s">
        <v>27</v>
      </c>
    </row>
    <row r="261" spans="1:41" ht="12.5" x14ac:dyDescent="0.25">
      <c r="A261" s="6">
        <v>44687.450276539355</v>
      </c>
      <c r="B261" s="7" t="s">
        <v>39</v>
      </c>
      <c r="C261" s="7" t="s">
        <v>40</v>
      </c>
      <c r="D261" s="7">
        <v>68</v>
      </c>
      <c r="E261" s="7">
        <v>2</v>
      </c>
      <c r="F261" s="7" t="s">
        <v>80</v>
      </c>
      <c r="G261" s="7" t="s">
        <v>27</v>
      </c>
      <c r="H261" s="7" t="s">
        <v>42</v>
      </c>
      <c r="I261" s="7" t="s">
        <v>29</v>
      </c>
      <c r="L261" s="7" t="s">
        <v>29</v>
      </c>
      <c r="M261" s="7" t="s">
        <v>1033</v>
      </c>
      <c r="N261" s="7" t="s">
        <v>1266</v>
      </c>
      <c r="O261" s="7" t="s">
        <v>31</v>
      </c>
      <c r="P261" s="7" t="s">
        <v>32</v>
      </c>
      <c r="Q261" s="7" t="s">
        <v>29</v>
      </c>
      <c r="T261" s="7" t="s">
        <v>31</v>
      </c>
      <c r="U261" s="7" t="s">
        <v>79</v>
      </c>
      <c r="V261" s="7"/>
      <c r="W261" s="7"/>
      <c r="X261" s="7"/>
      <c r="Y261" s="7"/>
      <c r="Z261" s="7" t="s">
        <v>45</v>
      </c>
      <c r="AA261" s="7" t="s">
        <v>35</v>
      </c>
      <c r="AB261" s="7" t="s">
        <v>29</v>
      </c>
      <c r="AL261" s="7" t="s">
        <v>36</v>
      </c>
      <c r="AM261" s="7" t="s">
        <v>60</v>
      </c>
      <c r="AN261" s="7" t="s">
        <v>47</v>
      </c>
      <c r="AO261" s="7" t="s">
        <v>27</v>
      </c>
    </row>
    <row r="262" spans="1:41" ht="12.5" x14ac:dyDescent="0.25">
      <c r="A262" s="6">
        <v>44687.454793923607</v>
      </c>
      <c r="B262" s="7" t="s">
        <v>39</v>
      </c>
      <c r="C262" s="7" t="s">
        <v>40</v>
      </c>
      <c r="D262" s="7">
        <v>49</v>
      </c>
      <c r="E262" s="7">
        <v>2</v>
      </c>
      <c r="F262" s="7" t="s">
        <v>80</v>
      </c>
      <c r="G262" s="7" t="s">
        <v>27</v>
      </c>
      <c r="H262" s="7" t="s">
        <v>49</v>
      </c>
      <c r="I262" s="7" t="s">
        <v>29</v>
      </c>
      <c r="L262" s="7" t="s">
        <v>27</v>
      </c>
      <c r="M262" s="7" t="s">
        <v>1034</v>
      </c>
      <c r="N262" s="7" t="s">
        <v>1253</v>
      </c>
      <c r="O262" s="7" t="s">
        <v>65</v>
      </c>
      <c r="P262" s="7" t="s">
        <v>57</v>
      </c>
      <c r="Q262" s="7" t="s">
        <v>29</v>
      </c>
      <c r="T262" s="7" t="s">
        <v>65</v>
      </c>
      <c r="U262" s="7" t="s">
        <v>79</v>
      </c>
      <c r="V262" s="7" t="s">
        <v>1192</v>
      </c>
      <c r="W262" s="7"/>
      <c r="X262" s="7"/>
      <c r="Y262" s="7"/>
      <c r="Z262" s="7" t="s">
        <v>71</v>
      </c>
      <c r="AA262" s="7" t="s">
        <v>35</v>
      </c>
      <c r="AB262" s="7" t="s">
        <v>29</v>
      </c>
      <c r="AL262" s="7" t="s">
        <v>36</v>
      </c>
      <c r="AM262" s="7" t="s">
        <v>67</v>
      </c>
      <c r="AN262" s="7" t="s">
        <v>47</v>
      </c>
      <c r="AO262" s="7" t="s">
        <v>27</v>
      </c>
    </row>
    <row r="263" spans="1:41" ht="12.5" x14ac:dyDescent="0.25">
      <c r="A263" s="6">
        <v>44687.455598518514</v>
      </c>
      <c r="B263" s="7" t="s">
        <v>39</v>
      </c>
      <c r="C263" s="7" t="s">
        <v>40</v>
      </c>
      <c r="D263" s="7">
        <v>46</v>
      </c>
      <c r="E263" s="7">
        <v>3</v>
      </c>
      <c r="F263" s="7" t="s">
        <v>26</v>
      </c>
      <c r="G263" s="7" t="s">
        <v>27</v>
      </c>
      <c r="H263" s="7" t="s">
        <v>42</v>
      </c>
      <c r="I263" s="7" t="s">
        <v>29</v>
      </c>
      <c r="L263" s="7" t="s">
        <v>29</v>
      </c>
      <c r="M263" s="7" t="s">
        <v>1035</v>
      </c>
      <c r="N263" s="7" t="s">
        <v>1254</v>
      </c>
      <c r="O263" s="7" t="s">
        <v>31</v>
      </c>
      <c r="P263" s="7" t="s">
        <v>137</v>
      </c>
      <c r="Q263" s="7" t="s">
        <v>29</v>
      </c>
      <c r="T263" s="7" t="s">
        <v>31</v>
      </c>
      <c r="U263" s="7" t="s">
        <v>33</v>
      </c>
      <c r="V263" s="7"/>
      <c r="W263" s="7"/>
      <c r="X263" s="7"/>
      <c r="Y263" s="7"/>
      <c r="Z263" s="7" t="s">
        <v>45</v>
      </c>
      <c r="AA263" s="7" t="s">
        <v>35</v>
      </c>
      <c r="AB263" s="7" t="s">
        <v>27</v>
      </c>
      <c r="AC263" s="7" t="s">
        <v>1218</v>
      </c>
      <c r="AD263" s="7" t="s">
        <v>1223</v>
      </c>
      <c r="AE263" s="7"/>
      <c r="AF263" s="7"/>
      <c r="AG263" s="7"/>
      <c r="AH263" s="7"/>
      <c r="AI263" s="7"/>
      <c r="AJ263" s="7"/>
      <c r="AK263" s="7"/>
      <c r="AL263" s="7" t="s">
        <v>87</v>
      </c>
      <c r="AM263" s="7" t="s">
        <v>76</v>
      </c>
      <c r="AN263" s="7" t="s">
        <v>47</v>
      </c>
      <c r="AO263" s="7" t="s">
        <v>27</v>
      </c>
    </row>
    <row r="264" spans="1:41" ht="12.5" x14ac:dyDescent="0.25">
      <c r="A264" s="6">
        <v>44687.456354444439</v>
      </c>
      <c r="B264" s="7" t="s">
        <v>39</v>
      </c>
      <c r="C264" s="7" t="s">
        <v>25</v>
      </c>
      <c r="D264" s="7">
        <v>48</v>
      </c>
      <c r="E264" s="7">
        <v>3</v>
      </c>
      <c r="F264" s="7" t="s">
        <v>80</v>
      </c>
      <c r="G264" s="7" t="s">
        <v>27</v>
      </c>
      <c r="H264" s="7" t="s">
        <v>49</v>
      </c>
      <c r="I264" s="7" t="s">
        <v>29</v>
      </c>
      <c r="L264" s="7" t="s">
        <v>27</v>
      </c>
      <c r="M264" s="7" t="s">
        <v>1036</v>
      </c>
      <c r="N264" s="7" t="s">
        <v>1253</v>
      </c>
      <c r="O264" s="7" t="s">
        <v>65</v>
      </c>
      <c r="P264" s="7" t="s">
        <v>32</v>
      </c>
      <c r="Q264" s="7" t="s">
        <v>29</v>
      </c>
      <c r="T264" s="7" t="s">
        <v>65</v>
      </c>
      <c r="U264" s="7" t="s">
        <v>79</v>
      </c>
      <c r="V264" s="7" t="s">
        <v>1189</v>
      </c>
      <c r="W264" s="7"/>
      <c r="X264" s="7"/>
      <c r="Y264" s="7"/>
      <c r="Z264" s="7" t="s">
        <v>71</v>
      </c>
      <c r="AA264" s="7" t="s">
        <v>35</v>
      </c>
      <c r="AB264" s="7" t="s">
        <v>27</v>
      </c>
      <c r="AC264" s="7" t="s">
        <v>1218</v>
      </c>
      <c r="AD264" s="7" t="s">
        <v>1223</v>
      </c>
      <c r="AE264" s="7"/>
      <c r="AF264" s="7"/>
      <c r="AG264" s="7"/>
      <c r="AH264" s="7"/>
      <c r="AI264" s="7"/>
      <c r="AJ264" s="7"/>
      <c r="AK264" s="7"/>
      <c r="AL264" s="7" t="s">
        <v>36</v>
      </c>
      <c r="AM264" s="7" t="s">
        <v>60</v>
      </c>
      <c r="AN264" s="7" t="s">
        <v>61</v>
      </c>
      <c r="AO264" s="7" t="s">
        <v>27</v>
      </c>
    </row>
    <row r="265" spans="1:41" ht="12.5" x14ac:dyDescent="0.25">
      <c r="A265" s="6">
        <v>44687.456998564812</v>
      </c>
      <c r="B265" s="7" t="s">
        <v>39</v>
      </c>
      <c r="C265" s="7" t="s">
        <v>25</v>
      </c>
      <c r="D265" s="7">
        <v>44</v>
      </c>
      <c r="E265" s="7">
        <v>3</v>
      </c>
      <c r="F265" s="7" t="s">
        <v>80</v>
      </c>
      <c r="G265" s="7" t="s">
        <v>29</v>
      </c>
      <c r="H265" s="7" t="s">
        <v>37</v>
      </c>
      <c r="I265" s="7" t="s">
        <v>29</v>
      </c>
      <c r="L265" s="7" t="s">
        <v>29</v>
      </c>
      <c r="M265" s="7" t="s">
        <v>990</v>
      </c>
      <c r="N265" s="7" t="s">
        <v>1255</v>
      </c>
      <c r="O265" s="7" t="s">
        <v>136</v>
      </c>
      <c r="P265" s="7" t="s">
        <v>32</v>
      </c>
      <c r="Q265" s="7" t="s">
        <v>29</v>
      </c>
      <c r="T265" s="7" t="s">
        <v>31</v>
      </c>
      <c r="U265" s="7" t="s">
        <v>79</v>
      </c>
      <c r="V265" s="7"/>
      <c r="W265" s="7"/>
      <c r="X265" s="7"/>
      <c r="Y265" s="7"/>
      <c r="Z265" s="7" t="s">
        <v>45</v>
      </c>
      <c r="AA265" s="7" t="s">
        <v>139</v>
      </c>
      <c r="AB265" s="7" t="s">
        <v>29</v>
      </c>
      <c r="AL265" s="7" t="s">
        <v>87</v>
      </c>
      <c r="AM265" s="7" t="s">
        <v>85</v>
      </c>
      <c r="AN265" s="7" t="s">
        <v>38</v>
      </c>
      <c r="AO265" s="7" t="s">
        <v>27</v>
      </c>
    </row>
    <row r="266" spans="1:41" ht="12.5" x14ac:dyDescent="0.25">
      <c r="A266" s="6">
        <v>44687.457776886571</v>
      </c>
      <c r="B266" s="7" t="s">
        <v>39</v>
      </c>
      <c r="C266" s="7" t="s">
        <v>40</v>
      </c>
      <c r="D266" s="7">
        <v>36</v>
      </c>
      <c r="E266" s="7">
        <v>2</v>
      </c>
      <c r="F266" s="7" t="s">
        <v>26</v>
      </c>
      <c r="G266" s="7" t="s">
        <v>27</v>
      </c>
      <c r="H266" s="7" t="s">
        <v>42</v>
      </c>
      <c r="I266" s="7" t="s">
        <v>29</v>
      </c>
      <c r="L266" s="7" t="s">
        <v>29</v>
      </c>
      <c r="M266" s="7" t="s">
        <v>1037</v>
      </c>
      <c r="N266" s="7" t="s">
        <v>1266</v>
      </c>
      <c r="O266" s="7" t="s">
        <v>31</v>
      </c>
      <c r="P266" s="7" t="s">
        <v>137</v>
      </c>
      <c r="Q266" s="7" t="s">
        <v>29</v>
      </c>
      <c r="T266" s="7" t="s">
        <v>136</v>
      </c>
      <c r="U266" s="7" t="s">
        <v>79</v>
      </c>
      <c r="V266" s="7" t="s">
        <v>1192</v>
      </c>
      <c r="W266" s="7" t="s">
        <v>1189</v>
      </c>
      <c r="X266" s="7"/>
      <c r="Y266" s="7"/>
      <c r="Z266" s="7" t="s">
        <v>71</v>
      </c>
      <c r="AA266" s="7" t="s">
        <v>139</v>
      </c>
      <c r="AB266" s="7" t="s">
        <v>27</v>
      </c>
      <c r="AC266" s="7" t="s">
        <v>1224</v>
      </c>
      <c r="AD266" s="7"/>
      <c r="AE266" s="7"/>
      <c r="AF266" s="7"/>
      <c r="AG266" s="7"/>
      <c r="AH266" s="7"/>
      <c r="AI266" s="7"/>
      <c r="AJ266" s="7"/>
      <c r="AK266" s="7"/>
      <c r="AL266" s="7" t="s">
        <v>87</v>
      </c>
      <c r="AM266" s="7" t="s">
        <v>76</v>
      </c>
      <c r="AN266" s="7" t="s">
        <v>61</v>
      </c>
      <c r="AO266" s="7" t="s">
        <v>27</v>
      </c>
    </row>
    <row r="267" spans="1:41" ht="12.5" x14ac:dyDescent="0.25">
      <c r="A267" s="6">
        <v>44687.458558217593</v>
      </c>
      <c r="B267" s="7" t="s">
        <v>39</v>
      </c>
      <c r="C267" s="7" t="s">
        <v>40</v>
      </c>
      <c r="D267" s="7">
        <v>60</v>
      </c>
      <c r="E267" s="7">
        <v>4</v>
      </c>
      <c r="F267" s="7" t="s">
        <v>80</v>
      </c>
      <c r="G267" s="7" t="s">
        <v>27</v>
      </c>
      <c r="H267" s="7" t="s">
        <v>28</v>
      </c>
      <c r="I267" s="7" t="s">
        <v>29</v>
      </c>
      <c r="L267" s="7" t="s">
        <v>27</v>
      </c>
      <c r="M267" s="7" t="s">
        <v>1038</v>
      </c>
      <c r="N267" s="7" t="s">
        <v>1259</v>
      </c>
      <c r="O267" s="7" t="s">
        <v>65</v>
      </c>
      <c r="P267" s="7" t="s">
        <v>32</v>
      </c>
      <c r="Q267" s="7" t="s">
        <v>29</v>
      </c>
      <c r="T267" s="7" t="s">
        <v>65</v>
      </c>
      <c r="U267" s="7" t="s">
        <v>79</v>
      </c>
      <c r="V267" s="7"/>
      <c r="W267" s="7"/>
      <c r="X267" s="7"/>
      <c r="Y267" s="7"/>
      <c r="Z267" s="7" t="s">
        <v>71</v>
      </c>
      <c r="AA267" s="7" t="s">
        <v>139</v>
      </c>
      <c r="AB267" s="7" t="s">
        <v>29</v>
      </c>
      <c r="AL267" s="7" t="s">
        <v>87</v>
      </c>
      <c r="AM267" s="7" t="s">
        <v>85</v>
      </c>
      <c r="AN267" s="7" t="s">
        <v>38</v>
      </c>
      <c r="AO267" s="7" t="s">
        <v>27</v>
      </c>
    </row>
    <row r="268" spans="1:41" ht="12.5" x14ac:dyDescent="0.25">
      <c r="A268" s="6">
        <v>44687.463582824072</v>
      </c>
      <c r="B268" s="7" t="s">
        <v>39</v>
      </c>
      <c r="C268" s="7" t="s">
        <v>25</v>
      </c>
      <c r="D268" s="7">
        <v>58</v>
      </c>
      <c r="E268" s="7">
        <v>4</v>
      </c>
      <c r="F268" s="7" t="s">
        <v>80</v>
      </c>
      <c r="G268" s="7" t="s">
        <v>27</v>
      </c>
      <c r="H268" s="7" t="s">
        <v>42</v>
      </c>
      <c r="I268" s="7" t="s">
        <v>27</v>
      </c>
      <c r="J268" s="7" t="s">
        <v>1039</v>
      </c>
      <c r="K268" s="7" t="s">
        <v>1249</v>
      </c>
      <c r="L268" s="7" t="s">
        <v>29</v>
      </c>
      <c r="M268" s="7" t="s">
        <v>1040</v>
      </c>
      <c r="N268" s="7" t="s">
        <v>1255</v>
      </c>
      <c r="O268" s="7" t="s">
        <v>31</v>
      </c>
      <c r="P268" s="7" t="s">
        <v>57</v>
      </c>
      <c r="Q268" s="7" t="s">
        <v>29</v>
      </c>
      <c r="T268" s="7" t="s">
        <v>65</v>
      </c>
      <c r="U268" s="7" t="s">
        <v>33</v>
      </c>
      <c r="V268" s="7"/>
      <c r="W268" s="7"/>
      <c r="X268" s="7"/>
      <c r="Y268" s="7"/>
      <c r="Z268" s="7" t="s">
        <v>71</v>
      </c>
      <c r="AA268" s="7" t="s">
        <v>35</v>
      </c>
      <c r="AB268" s="7" t="s">
        <v>27</v>
      </c>
      <c r="AC268" s="7" t="s">
        <v>1201</v>
      </c>
      <c r="AD268" s="7" t="s">
        <v>1221</v>
      </c>
      <c r="AE268" s="7" t="s">
        <v>1219</v>
      </c>
      <c r="AF268" s="7"/>
      <c r="AG268" s="7"/>
      <c r="AH268" s="7"/>
      <c r="AI268" s="7"/>
      <c r="AJ268" s="7"/>
      <c r="AK268" s="7"/>
      <c r="AL268" s="7" t="s">
        <v>46</v>
      </c>
      <c r="AM268" s="7" t="s">
        <v>60</v>
      </c>
      <c r="AN268" s="7" t="s">
        <v>47</v>
      </c>
      <c r="AO268" s="7" t="s">
        <v>27</v>
      </c>
    </row>
    <row r="269" spans="1:41" ht="12.5" x14ac:dyDescent="0.25">
      <c r="A269" s="6">
        <v>44687.465541678241</v>
      </c>
      <c r="B269" s="7" t="s">
        <v>39</v>
      </c>
      <c r="C269" s="7" t="s">
        <v>40</v>
      </c>
      <c r="D269" s="7">
        <v>61</v>
      </c>
      <c r="E269" s="7">
        <v>3</v>
      </c>
      <c r="F269" s="7" t="s">
        <v>80</v>
      </c>
      <c r="G269" s="7" t="s">
        <v>27</v>
      </c>
      <c r="H269" s="7" t="s">
        <v>42</v>
      </c>
      <c r="I269" s="7" t="s">
        <v>29</v>
      </c>
      <c r="L269" s="7" t="s">
        <v>29</v>
      </c>
      <c r="M269" s="7" t="s">
        <v>1041</v>
      </c>
      <c r="N269" s="7" t="s">
        <v>1255</v>
      </c>
      <c r="O269" s="7" t="s">
        <v>31</v>
      </c>
      <c r="P269" s="7" t="s">
        <v>32</v>
      </c>
      <c r="Q269" s="7" t="s">
        <v>29</v>
      </c>
      <c r="T269" s="7" t="s">
        <v>31</v>
      </c>
      <c r="U269" s="7" t="s">
        <v>170</v>
      </c>
      <c r="V269" s="7"/>
      <c r="W269" s="7"/>
      <c r="X269" s="7"/>
      <c r="Y269" s="7"/>
      <c r="Z269" s="7" t="s">
        <v>45</v>
      </c>
      <c r="AA269" s="7" t="s">
        <v>35</v>
      </c>
      <c r="AB269" s="7" t="s">
        <v>29</v>
      </c>
      <c r="AL269" s="7" t="s">
        <v>36</v>
      </c>
      <c r="AM269" s="7" t="s">
        <v>85</v>
      </c>
      <c r="AN269" s="7" t="s">
        <v>38</v>
      </c>
      <c r="AO269" s="7" t="s">
        <v>27</v>
      </c>
    </row>
    <row r="270" spans="1:41" ht="12.5" x14ac:dyDescent="0.25">
      <c r="A270" s="6">
        <v>44687.750728692132</v>
      </c>
      <c r="B270" s="7" t="s">
        <v>39</v>
      </c>
      <c r="C270" s="7" t="s">
        <v>40</v>
      </c>
      <c r="D270" s="7">
        <v>46</v>
      </c>
      <c r="E270" s="7">
        <v>2</v>
      </c>
      <c r="F270" s="7" t="s">
        <v>80</v>
      </c>
      <c r="G270" s="7" t="s">
        <v>27</v>
      </c>
      <c r="H270" s="7" t="s">
        <v>49</v>
      </c>
      <c r="I270" s="7" t="s">
        <v>29</v>
      </c>
      <c r="L270" s="7" t="s">
        <v>27</v>
      </c>
      <c r="M270" s="7" t="s">
        <v>1042</v>
      </c>
      <c r="N270" s="7" t="s">
        <v>1253</v>
      </c>
      <c r="O270" s="7" t="s">
        <v>65</v>
      </c>
      <c r="P270" s="7" t="s">
        <v>57</v>
      </c>
      <c r="Q270" s="7" t="s">
        <v>29</v>
      </c>
      <c r="T270" s="7" t="s">
        <v>65</v>
      </c>
      <c r="U270" s="7" t="s">
        <v>79</v>
      </c>
      <c r="V270" s="7" t="s">
        <v>1192</v>
      </c>
      <c r="W270" s="7"/>
      <c r="X270" s="7"/>
      <c r="Y270" s="7"/>
      <c r="Z270" s="7" t="s">
        <v>71</v>
      </c>
      <c r="AA270" s="7" t="s">
        <v>35</v>
      </c>
      <c r="AB270" s="7" t="s">
        <v>29</v>
      </c>
      <c r="AL270" s="7" t="s">
        <v>36</v>
      </c>
      <c r="AM270" s="7" t="s">
        <v>37</v>
      </c>
      <c r="AN270" s="7" t="s">
        <v>47</v>
      </c>
      <c r="AO270" s="7" t="s">
        <v>27</v>
      </c>
    </row>
    <row r="271" spans="1:41" ht="12.5" x14ac:dyDescent="0.25">
      <c r="A271" s="6">
        <v>44687.754790567131</v>
      </c>
      <c r="B271" s="7" t="s">
        <v>39</v>
      </c>
      <c r="C271" s="7" t="s">
        <v>25</v>
      </c>
      <c r="D271" s="7">
        <v>67</v>
      </c>
      <c r="E271" s="7">
        <v>3</v>
      </c>
      <c r="F271" s="7" t="s">
        <v>80</v>
      </c>
      <c r="G271" s="7" t="s">
        <v>27</v>
      </c>
      <c r="H271" s="7" t="s">
        <v>42</v>
      </c>
      <c r="I271" s="7" t="s">
        <v>29</v>
      </c>
      <c r="L271" s="7" t="s">
        <v>29</v>
      </c>
      <c r="M271" s="7" t="s">
        <v>1043</v>
      </c>
      <c r="N271" s="7" t="s">
        <v>1255</v>
      </c>
      <c r="O271" s="7" t="s">
        <v>31</v>
      </c>
      <c r="P271" s="7" t="s">
        <v>32</v>
      </c>
      <c r="Q271" s="7" t="s">
        <v>29</v>
      </c>
      <c r="T271" s="7" t="s">
        <v>31</v>
      </c>
      <c r="U271" s="7" t="s">
        <v>170</v>
      </c>
      <c r="V271" s="7"/>
      <c r="W271" s="7"/>
      <c r="X271" s="7"/>
      <c r="Y271" s="7"/>
      <c r="Z271" s="7" t="s">
        <v>45</v>
      </c>
      <c r="AA271" s="7" t="s">
        <v>139</v>
      </c>
      <c r="AB271" s="7" t="s">
        <v>29</v>
      </c>
      <c r="AL271" s="7" t="s">
        <v>36</v>
      </c>
      <c r="AM271" s="7" t="s">
        <v>85</v>
      </c>
      <c r="AN271" s="7" t="s">
        <v>38</v>
      </c>
      <c r="AO271" s="7" t="s">
        <v>27</v>
      </c>
    </row>
    <row r="272" spans="1:41" ht="12.5" x14ac:dyDescent="0.25">
      <c r="A272" s="6">
        <v>44687.757310138884</v>
      </c>
      <c r="B272" s="7" t="s">
        <v>39</v>
      </c>
      <c r="C272" s="7" t="s">
        <v>40</v>
      </c>
      <c r="D272" s="7">
        <v>44</v>
      </c>
      <c r="E272" s="7">
        <v>2</v>
      </c>
      <c r="F272" s="7" t="s">
        <v>80</v>
      </c>
      <c r="G272" s="7" t="s">
        <v>27</v>
      </c>
      <c r="H272" s="7" t="s">
        <v>49</v>
      </c>
      <c r="I272" s="7" t="s">
        <v>27</v>
      </c>
      <c r="J272" s="7" t="s">
        <v>1044</v>
      </c>
      <c r="K272" s="7" t="s">
        <v>1247</v>
      </c>
      <c r="L272" s="7" t="s">
        <v>29</v>
      </c>
      <c r="M272" s="7" t="s">
        <v>1045</v>
      </c>
      <c r="N272" s="7" t="s">
        <v>1259</v>
      </c>
      <c r="O272" s="7" t="s">
        <v>31</v>
      </c>
      <c r="P272" s="7" t="s">
        <v>32</v>
      </c>
      <c r="Q272" s="7" t="s">
        <v>29</v>
      </c>
      <c r="T272" s="7" t="s">
        <v>31</v>
      </c>
      <c r="U272" s="7" t="s">
        <v>475</v>
      </c>
      <c r="V272" s="7"/>
      <c r="W272" s="7"/>
      <c r="X272" s="7"/>
      <c r="Y272" s="7"/>
      <c r="Z272" s="7" t="s">
        <v>71</v>
      </c>
      <c r="AA272" s="7" t="s">
        <v>52</v>
      </c>
      <c r="AB272" s="7" t="s">
        <v>27</v>
      </c>
      <c r="AC272" s="7" t="s">
        <v>1218</v>
      </c>
      <c r="AD272" s="7"/>
      <c r="AE272" s="7"/>
      <c r="AF272" s="7"/>
      <c r="AG272" s="7"/>
      <c r="AH272" s="7"/>
      <c r="AI272" s="7"/>
      <c r="AJ272" s="7"/>
      <c r="AK272" s="7"/>
      <c r="AL272" s="7" t="s">
        <v>53</v>
      </c>
      <c r="AM272" s="7" t="s">
        <v>60</v>
      </c>
      <c r="AN272" s="7" t="s">
        <v>47</v>
      </c>
      <c r="AO272" s="7" t="s">
        <v>27</v>
      </c>
    </row>
    <row r="273" spans="1:41" ht="12.5" x14ac:dyDescent="0.25">
      <c r="A273" s="6">
        <v>44687.760519236108</v>
      </c>
      <c r="B273" s="7" t="s">
        <v>39</v>
      </c>
      <c r="C273" s="7" t="s">
        <v>25</v>
      </c>
      <c r="D273" s="7">
        <v>60</v>
      </c>
      <c r="E273" s="7">
        <v>3</v>
      </c>
      <c r="F273" s="7" t="s">
        <v>80</v>
      </c>
      <c r="G273" s="7" t="s">
        <v>27</v>
      </c>
      <c r="H273" s="7" t="s">
        <v>49</v>
      </c>
      <c r="I273" s="7" t="s">
        <v>29</v>
      </c>
      <c r="L273" s="7" t="s">
        <v>29</v>
      </c>
      <c r="M273" s="7" t="s">
        <v>86</v>
      </c>
      <c r="N273" s="7" t="s">
        <v>1266</v>
      </c>
      <c r="O273" s="7" t="s">
        <v>31</v>
      </c>
      <c r="P273" s="7" t="s">
        <v>32</v>
      </c>
      <c r="Q273" s="7" t="s">
        <v>29</v>
      </c>
      <c r="T273" s="7" t="s">
        <v>31</v>
      </c>
      <c r="U273" s="7" t="s">
        <v>84</v>
      </c>
      <c r="V273" s="7"/>
      <c r="W273" s="7"/>
      <c r="X273" s="7"/>
      <c r="Y273" s="7"/>
      <c r="Z273" s="7" t="s">
        <v>138</v>
      </c>
      <c r="AA273" s="7" t="s">
        <v>87</v>
      </c>
      <c r="AB273" s="7" t="s">
        <v>29</v>
      </c>
      <c r="AL273" s="7" t="s">
        <v>87</v>
      </c>
      <c r="AM273" s="7" t="s">
        <v>85</v>
      </c>
      <c r="AN273" s="7" t="s">
        <v>38</v>
      </c>
      <c r="AO273" s="7" t="s">
        <v>27</v>
      </c>
    </row>
    <row r="274" spans="1:41" ht="12.5" x14ac:dyDescent="0.25">
      <c r="A274" s="6">
        <v>44687.761248055554</v>
      </c>
      <c r="B274" s="7" t="s">
        <v>39</v>
      </c>
      <c r="C274" s="7" t="s">
        <v>40</v>
      </c>
      <c r="D274" s="7">
        <v>68</v>
      </c>
      <c r="E274" s="7">
        <v>2</v>
      </c>
      <c r="F274" s="7" t="s">
        <v>80</v>
      </c>
      <c r="G274" s="7" t="s">
        <v>27</v>
      </c>
      <c r="H274" s="7" t="s">
        <v>49</v>
      </c>
      <c r="I274" s="7" t="s">
        <v>29</v>
      </c>
      <c r="L274" s="7" t="s">
        <v>29</v>
      </c>
      <c r="M274" s="7" t="s">
        <v>1046</v>
      </c>
      <c r="N274" s="7" t="s">
        <v>1266</v>
      </c>
      <c r="O274" s="7" t="s">
        <v>31</v>
      </c>
      <c r="P274" s="7" t="s">
        <v>32</v>
      </c>
      <c r="Q274" s="7" t="s">
        <v>29</v>
      </c>
      <c r="T274" s="7" t="s">
        <v>65</v>
      </c>
      <c r="U274" s="7" t="s">
        <v>79</v>
      </c>
      <c r="V274" s="7" t="s">
        <v>1192</v>
      </c>
      <c r="W274" s="7"/>
      <c r="X274" s="7"/>
      <c r="Y274" s="7"/>
      <c r="Z274" s="7" t="s">
        <v>71</v>
      </c>
      <c r="AA274" s="7" t="s">
        <v>139</v>
      </c>
      <c r="AB274" s="7" t="s">
        <v>29</v>
      </c>
      <c r="AL274" s="7" t="s">
        <v>87</v>
      </c>
      <c r="AM274" s="7" t="s">
        <v>60</v>
      </c>
      <c r="AN274" s="7" t="s">
        <v>47</v>
      </c>
      <c r="AO274" s="7" t="s">
        <v>27</v>
      </c>
    </row>
    <row r="275" spans="1:41" ht="12.5" x14ac:dyDescent="0.25">
      <c r="A275" s="6">
        <v>44687.768415752318</v>
      </c>
      <c r="B275" s="7" t="s">
        <v>39</v>
      </c>
      <c r="C275" s="7" t="s">
        <v>40</v>
      </c>
      <c r="D275" s="7">
        <v>39</v>
      </c>
      <c r="E275" s="7">
        <v>4</v>
      </c>
      <c r="F275" s="7" t="s">
        <v>26</v>
      </c>
      <c r="G275" s="7" t="s">
        <v>29</v>
      </c>
      <c r="H275" s="7" t="s">
        <v>28</v>
      </c>
      <c r="I275" s="7" t="s">
        <v>29</v>
      </c>
      <c r="L275" s="7" t="s">
        <v>29</v>
      </c>
      <c r="M275" s="7" t="s">
        <v>1047</v>
      </c>
      <c r="N275" s="7" t="s">
        <v>1259</v>
      </c>
      <c r="O275" s="7" t="s">
        <v>31</v>
      </c>
      <c r="P275" s="7" t="s">
        <v>32</v>
      </c>
      <c r="Q275" s="7" t="s">
        <v>29</v>
      </c>
      <c r="T275" s="7" t="s">
        <v>31</v>
      </c>
      <c r="U275" s="7" t="s">
        <v>79</v>
      </c>
      <c r="V275" s="7"/>
      <c r="W275" s="7"/>
      <c r="X275" s="7"/>
      <c r="Y275" s="7"/>
      <c r="Z275" s="7" t="s">
        <v>45</v>
      </c>
      <c r="AA275" s="7" t="s">
        <v>139</v>
      </c>
      <c r="AB275" s="7" t="s">
        <v>29</v>
      </c>
      <c r="AL275" s="7" t="s">
        <v>87</v>
      </c>
      <c r="AM275" s="7" t="s">
        <v>85</v>
      </c>
      <c r="AN275" s="7" t="s">
        <v>38</v>
      </c>
      <c r="AO275" s="7" t="s">
        <v>37</v>
      </c>
    </row>
    <row r="276" spans="1:41" ht="12.5" x14ac:dyDescent="0.25">
      <c r="A276" s="6">
        <v>44687.769689594905</v>
      </c>
      <c r="B276" s="7" t="s">
        <v>39</v>
      </c>
      <c r="C276" s="7" t="s">
        <v>25</v>
      </c>
      <c r="D276" s="7">
        <v>42</v>
      </c>
      <c r="E276" s="7">
        <v>3</v>
      </c>
      <c r="F276" s="7" t="s">
        <v>26</v>
      </c>
      <c r="G276" s="7" t="s">
        <v>27</v>
      </c>
      <c r="H276" s="7" t="s">
        <v>49</v>
      </c>
      <c r="I276" s="7" t="s">
        <v>29</v>
      </c>
      <c r="L276" s="7" t="s">
        <v>29</v>
      </c>
      <c r="M276" s="7" t="s">
        <v>1048</v>
      </c>
      <c r="N276" s="7" t="s">
        <v>1259</v>
      </c>
      <c r="O276" s="7" t="s">
        <v>136</v>
      </c>
      <c r="P276" s="7" t="s">
        <v>32</v>
      </c>
      <c r="Q276" s="7" t="s">
        <v>29</v>
      </c>
      <c r="T276" s="7" t="s">
        <v>136</v>
      </c>
      <c r="U276" s="7" t="s">
        <v>79</v>
      </c>
      <c r="V276" s="7" t="s">
        <v>1192</v>
      </c>
      <c r="W276" s="7" t="s">
        <v>1189</v>
      </c>
      <c r="X276" s="7" t="s">
        <v>1190</v>
      </c>
      <c r="Y276" s="7"/>
      <c r="Z276" s="7" t="s">
        <v>45</v>
      </c>
      <c r="AA276" s="7" t="s">
        <v>35</v>
      </c>
      <c r="AB276" s="7" t="s">
        <v>29</v>
      </c>
      <c r="AL276" s="7" t="s">
        <v>36</v>
      </c>
      <c r="AM276" s="7" t="s">
        <v>60</v>
      </c>
      <c r="AN276" s="7" t="s">
        <v>38</v>
      </c>
      <c r="AO276" s="7" t="s">
        <v>27</v>
      </c>
    </row>
    <row r="277" spans="1:41" ht="12.5" x14ac:dyDescent="0.25">
      <c r="A277" s="6">
        <v>44687.770803969906</v>
      </c>
      <c r="B277" s="7" t="s">
        <v>39</v>
      </c>
      <c r="C277" s="7" t="s">
        <v>40</v>
      </c>
      <c r="D277" s="7">
        <v>38</v>
      </c>
      <c r="E277" s="7">
        <v>3</v>
      </c>
      <c r="F277" s="7" t="s">
        <v>26</v>
      </c>
      <c r="G277" s="7" t="s">
        <v>27</v>
      </c>
      <c r="H277" s="7" t="s">
        <v>62</v>
      </c>
      <c r="I277" s="7" t="s">
        <v>29</v>
      </c>
      <c r="L277" s="7" t="s">
        <v>29</v>
      </c>
      <c r="M277" s="7" t="s">
        <v>1049</v>
      </c>
      <c r="N277" s="7" t="s">
        <v>1259</v>
      </c>
      <c r="O277" s="7" t="s">
        <v>123</v>
      </c>
      <c r="P277" s="7" t="s">
        <v>32</v>
      </c>
      <c r="Q277" s="7" t="s">
        <v>29</v>
      </c>
      <c r="T277" s="7" t="s">
        <v>136</v>
      </c>
      <c r="U277" s="7" t="s">
        <v>79</v>
      </c>
      <c r="V277" s="7" t="s">
        <v>1192</v>
      </c>
      <c r="W277" s="7" t="s">
        <v>1189</v>
      </c>
      <c r="X277" s="7" t="s">
        <v>1190</v>
      </c>
      <c r="Y277" s="7" t="s">
        <v>1191</v>
      </c>
      <c r="Z277" s="7" t="s">
        <v>45</v>
      </c>
      <c r="AA277" s="7" t="s">
        <v>35</v>
      </c>
      <c r="AB277" s="7" t="s">
        <v>29</v>
      </c>
      <c r="AL277" s="7" t="s">
        <v>36</v>
      </c>
      <c r="AM277" s="7" t="s">
        <v>60</v>
      </c>
      <c r="AN277" s="7" t="s">
        <v>38</v>
      </c>
      <c r="AO277" s="7" t="s">
        <v>27</v>
      </c>
    </row>
    <row r="278" spans="1:41" ht="12.5" x14ac:dyDescent="0.25">
      <c r="A278" s="6">
        <v>44687.771657569443</v>
      </c>
      <c r="B278" s="7" t="s">
        <v>39</v>
      </c>
      <c r="C278" s="7" t="s">
        <v>25</v>
      </c>
      <c r="D278" s="7">
        <v>70</v>
      </c>
      <c r="E278" s="7">
        <v>3</v>
      </c>
      <c r="F278" s="7" t="s">
        <v>80</v>
      </c>
      <c r="G278" s="7" t="s">
        <v>27</v>
      </c>
      <c r="H278" s="7" t="s">
        <v>62</v>
      </c>
      <c r="I278" s="7" t="s">
        <v>29</v>
      </c>
      <c r="L278" s="7" t="s">
        <v>29</v>
      </c>
      <c r="M278" s="7" t="s">
        <v>1050</v>
      </c>
      <c r="N278" s="7" t="s">
        <v>1266</v>
      </c>
      <c r="O278" s="7" t="s">
        <v>123</v>
      </c>
      <c r="P278" s="7" t="s">
        <v>32</v>
      </c>
      <c r="Q278" s="7" t="s">
        <v>29</v>
      </c>
      <c r="T278" s="7" t="s">
        <v>136</v>
      </c>
      <c r="U278" s="7" t="s">
        <v>79</v>
      </c>
      <c r="V278" s="7" t="s">
        <v>1192</v>
      </c>
      <c r="W278" s="7"/>
      <c r="X278" s="7"/>
      <c r="Y278" s="7"/>
      <c r="Z278" s="7" t="s">
        <v>45</v>
      </c>
      <c r="AA278" s="7" t="s">
        <v>35</v>
      </c>
      <c r="AB278" s="7" t="s">
        <v>29</v>
      </c>
      <c r="AL278" s="7" t="s">
        <v>36</v>
      </c>
      <c r="AM278" s="7" t="s">
        <v>85</v>
      </c>
      <c r="AN278" s="7" t="s">
        <v>38</v>
      </c>
      <c r="AO278" s="7" t="s">
        <v>27</v>
      </c>
    </row>
    <row r="279" spans="1:41" ht="12.5" x14ac:dyDescent="0.25">
      <c r="A279" s="6">
        <v>44687.772551863425</v>
      </c>
      <c r="B279" s="7" t="s">
        <v>39</v>
      </c>
      <c r="C279" s="7" t="s">
        <v>25</v>
      </c>
      <c r="D279" s="7">
        <v>81</v>
      </c>
      <c r="E279" s="7">
        <v>3</v>
      </c>
      <c r="F279" s="7" t="s">
        <v>80</v>
      </c>
      <c r="G279" s="7" t="s">
        <v>27</v>
      </c>
      <c r="H279" s="7" t="s">
        <v>62</v>
      </c>
      <c r="I279" s="7" t="s">
        <v>29</v>
      </c>
      <c r="L279" s="7" t="s">
        <v>29</v>
      </c>
      <c r="M279" s="7" t="s">
        <v>1051</v>
      </c>
      <c r="N279" s="7" t="s">
        <v>1255</v>
      </c>
      <c r="O279" s="7" t="s">
        <v>31</v>
      </c>
      <c r="P279" s="7" t="s">
        <v>32</v>
      </c>
      <c r="Q279" s="7" t="s">
        <v>29</v>
      </c>
      <c r="T279" s="7" t="s">
        <v>31</v>
      </c>
      <c r="U279" s="7" t="s">
        <v>84</v>
      </c>
      <c r="V279" s="7"/>
      <c r="W279" s="7"/>
      <c r="X279" s="7"/>
      <c r="Y279" s="7"/>
      <c r="Z279" s="7" t="s">
        <v>138</v>
      </c>
      <c r="AA279" s="7" t="s">
        <v>35</v>
      </c>
      <c r="AB279" s="7" t="s">
        <v>29</v>
      </c>
      <c r="AL279" s="7" t="s">
        <v>36</v>
      </c>
      <c r="AM279" s="7" t="s">
        <v>85</v>
      </c>
      <c r="AN279" s="7" t="s">
        <v>38</v>
      </c>
      <c r="AO279" s="7" t="s">
        <v>27</v>
      </c>
    </row>
    <row r="280" spans="1:41" ht="12.5" x14ac:dyDescent="0.25">
      <c r="A280" s="6">
        <v>44687.773267002311</v>
      </c>
      <c r="B280" s="7" t="s">
        <v>39</v>
      </c>
      <c r="C280" s="7" t="s">
        <v>25</v>
      </c>
      <c r="D280" s="7">
        <v>71</v>
      </c>
      <c r="E280" s="7">
        <v>3</v>
      </c>
      <c r="F280" s="7" t="s">
        <v>80</v>
      </c>
      <c r="G280" s="7" t="s">
        <v>27</v>
      </c>
      <c r="H280" s="7" t="s">
        <v>62</v>
      </c>
      <c r="I280" s="7" t="s">
        <v>29</v>
      </c>
      <c r="L280" s="7" t="s">
        <v>29</v>
      </c>
      <c r="M280" s="7" t="s">
        <v>1052</v>
      </c>
      <c r="N280" s="7" t="s">
        <v>1255</v>
      </c>
      <c r="O280" s="7" t="s">
        <v>123</v>
      </c>
      <c r="P280" s="7" t="s">
        <v>32</v>
      </c>
      <c r="Q280" s="7" t="s">
        <v>29</v>
      </c>
      <c r="T280" s="7" t="s">
        <v>136</v>
      </c>
      <c r="U280" s="7" t="s">
        <v>170</v>
      </c>
      <c r="V280" s="7"/>
      <c r="W280" s="7"/>
      <c r="X280" s="7"/>
      <c r="Y280" s="7"/>
      <c r="Z280" s="7" t="s">
        <v>34</v>
      </c>
      <c r="AA280" s="7" t="s">
        <v>35</v>
      </c>
      <c r="AB280" s="7" t="s">
        <v>29</v>
      </c>
      <c r="AL280" s="7" t="s">
        <v>36</v>
      </c>
      <c r="AM280" s="7" t="s">
        <v>60</v>
      </c>
      <c r="AN280" s="7" t="s">
        <v>47</v>
      </c>
      <c r="AO280" s="7" t="s">
        <v>37</v>
      </c>
    </row>
    <row r="281" spans="1:41" ht="12.5" x14ac:dyDescent="0.25">
      <c r="A281" s="6">
        <v>44687.773949918977</v>
      </c>
      <c r="B281" s="7" t="s">
        <v>39</v>
      </c>
      <c r="C281" s="7" t="s">
        <v>25</v>
      </c>
      <c r="D281" s="7">
        <v>63</v>
      </c>
      <c r="E281" s="7">
        <v>2</v>
      </c>
      <c r="F281" s="7" t="s">
        <v>80</v>
      </c>
      <c r="G281" s="7" t="s">
        <v>29</v>
      </c>
      <c r="H281" s="7" t="s">
        <v>49</v>
      </c>
      <c r="I281" s="7" t="s">
        <v>29</v>
      </c>
      <c r="L281" s="7" t="s">
        <v>29</v>
      </c>
      <c r="M281" s="7" t="s">
        <v>1053</v>
      </c>
      <c r="N281" s="7" t="s">
        <v>1255</v>
      </c>
      <c r="O281" s="7" t="s">
        <v>31</v>
      </c>
      <c r="P281" s="7" t="s">
        <v>32</v>
      </c>
      <c r="Q281" s="7" t="s">
        <v>29</v>
      </c>
      <c r="T281" s="7" t="s">
        <v>31</v>
      </c>
      <c r="U281" s="7" t="s">
        <v>170</v>
      </c>
      <c r="V281" s="7"/>
      <c r="W281" s="7"/>
      <c r="X281" s="7"/>
      <c r="Y281" s="7"/>
      <c r="Z281" s="7" t="s">
        <v>45</v>
      </c>
      <c r="AA281" s="7" t="s">
        <v>139</v>
      </c>
      <c r="AB281" s="7" t="s">
        <v>29</v>
      </c>
      <c r="AL281" s="7" t="s">
        <v>87</v>
      </c>
      <c r="AM281" s="7" t="s">
        <v>85</v>
      </c>
      <c r="AN281" s="7" t="s">
        <v>38</v>
      </c>
      <c r="AO281" s="7" t="s">
        <v>37</v>
      </c>
    </row>
    <row r="282" spans="1:41" ht="12.5" x14ac:dyDescent="0.25">
      <c r="A282" s="6">
        <v>44687.774939606483</v>
      </c>
      <c r="B282" s="7" t="s">
        <v>39</v>
      </c>
      <c r="C282" s="7" t="s">
        <v>40</v>
      </c>
      <c r="D282" s="7">
        <v>70</v>
      </c>
      <c r="E282" s="7">
        <v>2</v>
      </c>
      <c r="F282" s="7" t="s">
        <v>80</v>
      </c>
      <c r="G282" s="7" t="s">
        <v>29</v>
      </c>
      <c r="H282" s="7" t="s">
        <v>28</v>
      </c>
      <c r="I282" s="7" t="s">
        <v>29</v>
      </c>
      <c r="L282" s="7" t="s">
        <v>27</v>
      </c>
      <c r="M282" s="7" t="s">
        <v>1054</v>
      </c>
      <c r="N282" s="7" t="s">
        <v>1259</v>
      </c>
      <c r="O282" s="7" t="s">
        <v>65</v>
      </c>
      <c r="P282" s="7" t="s">
        <v>57</v>
      </c>
      <c r="Q282" s="7" t="s">
        <v>27</v>
      </c>
      <c r="R282" s="7" t="s">
        <v>1055</v>
      </c>
      <c r="S282" s="7" t="s">
        <v>1275</v>
      </c>
      <c r="T282" s="7" t="s">
        <v>65</v>
      </c>
      <c r="U282" s="7" t="s">
        <v>79</v>
      </c>
      <c r="V282" s="7"/>
      <c r="W282" s="7"/>
      <c r="X282" s="7"/>
      <c r="Y282" s="7"/>
      <c r="Z282" s="7" t="s">
        <v>71</v>
      </c>
      <c r="AA282" s="7" t="s">
        <v>139</v>
      </c>
      <c r="AB282" s="7" t="s">
        <v>29</v>
      </c>
      <c r="AL282" s="7" t="s">
        <v>87</v>
      </c>
      <c r="AM282" s="7" t="s">
        <v>60</v>
      </c>
      <c r="AN282" s="7" t="s">
        <v>61</v>
      </c>
      <c r="AO282" s="7" t="s">
        <v>27</v>
      </c>
    </row>
    <row r="283" spans="1:41" ht="12.5" x14ac:dyDescent="0.25">
      <c r="A283" s="6">
        <v>44687.775703622683</v>
      </c>
      <c r="B283" s="7" t="s">
        <v>39</v>
      </c>
      <c r="C283" s="7" t="s">
        <v>40</v>
      </c>
      <c r="D283" s="7">
        <v>25</v>
      </c>
      <c r="E283" s="7">
        <v>1</v>
      </c>
      <c r="F283" s="7" t="s">
        <v>80</v>
      </c>
      <c r="G283" s="7" t="s">
        <v>29</v>
      </c>
      <c r="H283" s="7" t="s">
        <v>49</v>
      </c>
      <c r="I283" s="7" t="s">
        <v>29</v>
      </c>
      <c r="L283" s="7" t="s">
        <v>29</v>
      </c>
      <c r="M283" s="7" t="s">
        <v>1056</v>
      </c>
      <c r="N283" s="7" t="s">
        <v>1266</v>
      </c>
      <c r="O283" s="7" t="s">
        <v>31</v>
      </c>
      <c r="P283" s="7" t="s">
        <v>32</v>
      </c>
      <c r="Q283" s="7" t="s">
        <v>29</v>
      </c>
      <c r="T283" s="7" t="s">
        <v>136</v>
      </c>
      <c r="U283" s="7" t="s">
        <v>33</v>
      </c>
      <c r="V283" s="7"/>
      <c r="W283" s="7"/>
      <c r="X283" s="7"/>
      <c r="Y283" s="7"/>
      <c r="Z283" s="7" t="s">
        <v>71</v>
      </c>
      <c r="AA283" s="7" t="s">
        <v>139</v>
      </c>
      <c r="AB283" s="7" t="s">
        <v>29</v>
      </c>
      <c r="AL283" s="7" t="s">
        <v>87</v>
      </c>
      <c r="AM283" s="7" t="s">
        <v>76</v>
      </c>
      <c r="AN283" s="7" t="s">
        <v>47</v>
      </c>
      <c r="AO283" s="7" t="s">
        <v>27</v>
      </c>
    </row>
    <row r="284" spans="1:41" ht="12.5" x14ac:dyDescent="0.25">
      <c r="A284" s="6">
        <v>44687.776822638887</v>
      </c>
      <c r="B284" s="7" t="s">
        <v>39</v>
      </c>
      <c r="C284" s="7" t="s">
        <v>40</v>
      </c>
      <c r="D284" s="7">
        <v>35</v>
      </c>
      <c r="E284" s="7">
        <v>2</v>
      </c>
      <c r="F284" s="7" t="s">
        <v>80</v>
      </c>
      <c r="G284" s="7" t="s">
        <v>27</v>
      </c>
      <c r="H284" s="7" t="s">
        <v>28</v>
      </c>
      <c r="I284" s="7" t="s">
        <v>29</v>
      </c>
      <c r="L284" s="7" t="s">
        <v>27</v>
      </c>
      <c r="M284" s="7" t="s">
        <v>1057</v>
      </c>
      <c r="N284" s="7" t="s">
        <v>1261</v>
      </c>
      <c r="O284" s="7" t="s">
        <v>65</v>
      </c>
      <c r="P284" s="7" t="s">
        <v>32</v>
      </c>
      <c r="Q284" s="7" t="s">
        <v>29</v>
      </c>
      <c r="T284" s="7" t="s">
        <v>31</v>
      </c>
      <c r="U284" s="7" t="s">
        <v>170</v>
      </c>
      <c r="V284" s="7"/>
      <c r="W284" s="7"/>
      <c r="X284" s="7"/>
      <c r="Y284" s="7"/>
      <c r="Z284" s="7" t="s">
        <v>45</v>
      </c>
      <c r="AA284" s="7" t="s">
        <v>139</v>
      </c>
      <c r="AB284" s="7" t="s">
        <v>29</v>
      </c>
      <c r="AL284" s="7" t="s">
        <v>87</v>
      </c>
      <c r="AM284" s="7" t="s">
        <v>60</v>
      </c>
      <c r="AN284" s="7" t="s">
        <v>47</v>
      </c>
      <c r="AO284" s="7" t="s">
        <v>27</v>
      </c>
    </row>
    <row r="285" spans="1:41" ht="12.5" x14ac:dyDescent="0.25">
      <c r="A285" s="6">
        <v>44687.777568425925</v>
      </c>
      <c r="B285" s="7" t="s">
        <v>39</v>
      </c>
      <c r="C285" s="7" t="s">
        <v>40</v>
      </c>
      <c r="D285" s="7">
        <v>40</v>
      </c>
      <c r="E285" s="7">
        <v>5</v>
      </c>
      <c r="F285" s="7" t="s">
        <v>80</v>
      </c>
      <c r="G285" s="7" t="s">
        <v>29</v>
      </c>
      <c r="H285" s="7" t="s">
        <v>49</v>
      </c>
      <c r="I285" s="7" t="s">
        <v>29</v>
      </c>
      <c r="L285" s="7" t="s">
        <v>29</v>
      </c>
      <c r="M285" s="7" t="s">
        <v>1058</v>
      </c>
      <c r="N285" s="7" t="s">
        <v>1269</v>
      </c>
      <c r="O285" s="7" t="s">
        <v>31</v>
      </c>
      <c r="P285" s="7" t="s">
        <v>32</v>
      </c>
      <c r="Q285" s="7" t="s">
        <v>29</v>
      </c>
      <c r="T285" s="7" t="s">
        <v>31</v>
      </c>
      <c r="U285" s="7" t="s">
        <v>33</v>
      </c>
      <c r="V285" s="7"/>
      <c r="W285" s="7"/>
      <c r="X285" s="7"/>
      <c r="Y285" s="7"/>
      <c r="Z285" s="7" t="s">
        <v>71</v>
      </c>
      <c r="AA285" s="7" t="s">
        <v>139</v>
      </c>
      <c r="AB285" s="7" t="s">
        <v>29</v>
      </c>
      <c r="AL285" s="7" t="s">
        <v>87</v>
      </c>
      <c r="AM285" s="7" t="s">
        <v>85</v>
      </c>
      <c r="AN285" s="7" t="s">
        <v>38</v>
      </c>
      <c r="AO285" s="7" t="s">
        <v>27</v>
      </c>
    </row>
    <row r="286" spans="1:41" ht="12.5" x14ac:dyDescent="0.25">
      <c r="A286" s="6">
        <v>44687.780327430555</v>
      </c>
      <c r="B286" s="7" t="s">
        <v>39</v>
      </c>
      <c r="C286" s="7" t="s">
        <v>40</v>
      </c>
      <c r="D286" s="7">
        <v>44</v>
      </c>
      <c r="E286" s="7">
        <v>2</v>
      </c>
      <c r="F286" s="7" t="s">
        <v>80</v>
      </c>
      <c r="G286" s="7" t="s">
        <v>29</v>
      </c>
      <c r="H286" s="7" t="s">
        <v>28</v>
      </c>
      <c r="I286" s="7" t="s">
        <v>29</v>
      </c>
      <c r="L286" s="7" t="s">
        <v>29</v>
      </c>
      <c r="M286" s="7" t="s">
        <v>1059</v>
      </c>
      <c r="N286" s="7" t="s">
        <v>1266</v>
      </c>
      <c r="O286" s="7" t="s">
        <v>31</v>
      </c>
      <c r="P286" s="7" t="s">
        <v>137</v>
      </c>
      <c r="Q286" s="7" t="s">
        <v>29</v>
      </c>
      <c r="T286" s="7" t="s">
        <v>31</v>
      </c>
      <c r="U286" s="7" t="s">
        <v>79</v>
      </c>
      <c r="V286" s="7"/>
      <c r="W286" s="7"/>
      <c r="X286" s="7"/>
      <c r="Y286" s="7"/>
      <c r="Z286" s="7" t="s">
        <v>45</v>
      </c>
      <c r="AA286" s="7" t="s">
        <v>139</v>
      </c>
      <c r="AB286" s="7" t="s">
        <v>29</v>
      </c>
      <c r="AL286" s="7" t="s">
        <v>87</v>
      </c>
      <c r="AM286" s="7" t="s">
        <v>37</v>
      </c>
      <c r="AN286" s="7" t="s">
        <v>47</v>
      </c>
      <c r="AO286" s="7" t="s">
        <v>27</v>
      </c>
    </row>
    <row r="287" spans="1:41" ht="12.5" x14ac:dyDescent="0.25">
      <c r="A287" s="6">
        <v>44687.783473229167</v>
      </c>
      <c r="B287" s="7" t="s">
        <v>39</v>
      </c>
      <c r="C287" s="7" t="s">
        <v>25</v>
      </c>
      <c r="D287" s="7">
        <v>31</v>
      </c>
      <c r="E287" s="7">
        <v>3</v>
      </c>
      <c r="F287" s="7" t="s">
        <v>26</v>
      </c>
      <c r="G287" s="7" t="s">
        <v>27</v>
      </c>
      <c r="H287" s="7" t="s">
        <v>49</v>
      </c>
      <c r="I287" s="7" t="s">
        <v>27</v>
      </c>
      <c r="J287" s="7" t="s">
        <v>1060</v>
      </c>
      <c r="K287" s="7" t="s">
        <v>1247</v>
      </c>
      <c r="L287" s="7" t="s">
        <v>29</v>
      </c>
      <c r="M287" s="7" t="s">
        <v>1061</v>
      </c>
      <c r="N287" s="7" t="s">
        <v>1259</v>
      </c>
      <c r="O287" s="7" t="s">
        <v>31</v>
      </c>
      <c r="P287" s="7" t="s">
        <v>137</v>
      </c>
      <c r="Q287" s="7" t="s">
        <v>29</v>
      </c>
      <c r="T287" s="7" t="s">
        <v>65</v>
      </c>
      <c r="U287" s="7" t="s">
        <v>33</v>
      </c>
      <c r="V287" s="7"/>
      <c r="W287" s="7"/>
      <c r="X287" s="7"/>
      <c r="Y287" s="7"/>
      <c r="Z287" s="7" t="s">
        <v>71</v>
      </c>
      <c r="AA287" s="7" t="s">
        <v>139</v>
      </c>
      <c r="AB287" s="7" t="s">
        <v>27</v>
      </c>
      <c r="AC287" s="7" t="s">
        <v>1239</v>
      </c>
      <c r="AD287" s="7" t="s">
        <v>1223</v>
      </c>
      <c r="AE287" s="7"/>
      <c r="AF287" s="7"/>
      <c r="AG287" s="7"/>
      <c r="AH287" s="7"/>
      <c r="AI287" s="7"/>
      <c r="AJ287" s="7"/>
      <c r="AK287" s="7"/>
      <c r="AL287" s="7" t="s">
        <v>46</v>
      </c>
      <c r="AM287" s="7" t="s">
        <v>60</v>
      </c>
      <c r="AN287" s="7" t="s">
        <v>47</v>
      </c>
      <c r="AO287" s="7" t="s">
        <v>27</v>
      </c>
    </row>
    <row r="288" spans="1:41" ht="12.5" x14ac:dyDescent="0.25">
      <c r="A288" s="6">
        <v>44687.784269074073</v>
      </c>
      <c r="B288" s="7" t="s">
        <v>39</v>
      </c>
      <c r="C288" s="7" t="s">
        <v>40</v>
      </c>
      <c r="D288" s="7">
        <v>33</v>
      </c>
      <c r="E288" s="7">
        <v>1</v>
      </c>
      <c r="F288" s="7" t="s">
        <v>80</v>
      </c>
      <c r="G288" s="7" t="s">
        <v>29</v>
      </c>
      <c r="H288" s="7" t="s">
        <v>42</v>
      </c>
      <c r="I288" s="7" t="s">
        <v>29</v>
      </c>
      <c r="L288" s="7" t="s">
        <v>29</v>
      </c>
      <c r="M288" s="7" t="s">
        <v>1062</v>
      </c>
      <c r="N288" s="7" t="s">
        <v>1255</v>
      </c>
      <c r="O288" s="7" t="s">
        <v>31</v>
      </c>
      <c r="P288" s="7" t="s">
        <v>137</v>
      </c>
      <c r="Q288" s="7" t="s">
        <v>29</v>
      </c>
      <c r="T288" s="7" t="s">
        <v>31</v>
      </c>
      <c r="U288" s="7" t="s">
        <v>79</v>
      </c>
      <c r="V288" s="7" t="s">
        <v>1189</v>
      </c>
      <c r="W288" s="7"/>
      <c r="X288" s="7"/>
      <c r="Y288" s="7"/>
      <c r="Z288" s="7" t="s">
        <v>34</v>
      </c>
      <c r="AA288" s="7" t="s">
        <v>139</v>
      </c>
      <c r="AB288" s="7" t="s">
        <v>29</v>
      </c>
      <c r="AL288" s="7" t="s">
        <v>36</v>
      </c>
      <c r="AM288" s="7" t="s">
        <v>85</v>
      </c>
      <c r="AN288" s="7" t="s">
        <v>38</v>
      </c>
      <c r="AO288" s="7" t="s">
        <v>27</v>
      </c>
    </row>
    <row r="289" spans="1:41" ht="12.5" x14ac:dyDescent="0.25">
      <c r="A289" s="6">
        <v>44687.785383587965</v>
      </c>
      <c r="B289" s="7" t="s">
        <v>39</v>
      </c>
      <c r="C289" s="7" t="s">
        <v>25</v>
      </c>
      <c r="D289" s="7">
        <v>62</v>
      </c>
      <c r="E289" s="7">
        <v>2</v>
      </c>
      <c r="F289" s="7" t="s">
        <v>80</v>
      </c>
      <c r="G289" s="7" t="s">
        <v>27</v>
      </c>
      <c r="H289" s="7" t="s">
        <v>62</v>
      </c>
      <c r="I289" s="7" t="s">
        <v>29</v>
      </c>
      <c r="L289" s="7" t="s">
        <v>29</v>
      </c>
      <c r="M289" s="7" t="s">
        <v>1063</v>
      </c>
      <c r="N289" s="7" t="s">
        <v>1259</v>
      </c>
      <c r="O289" s="7" t="s">
        <v>136</v>
      </c>
      <c r="P289" s="7" t="s">
        <v>32</v>
      </c>
      <c r="Q289" s="7" t="s">
        <v>29</v>
      </c>
      <c r="T289" s="7" t="s">
        <v>136</v>
      </c>
      <c r="U289" s="7" t="s">
        <v>79</v>
      </c>
      <c r="V289" s="7" t="s">
        <v>1192</v>
      </c>
      <c r="W289" s="7" t="s">
        <v>1190</v>
      </c>
      <c r="X289" s="7" t="s">
        <v>1191</v>
      </c>
      <c r="Y289" s="7"/>
      <c r="Z289" s="7" t="s">
        <v>45</v>
      </c>
      <c r="AA289" s="7" t="s">
        <v>35</v>
      </c>
      <c r="AB289" s="7" t="s">
        <v>27</v>
      </c>
      <c r="AC289" s="7" t="s">
        <v>1218</v>
      </c>
      <c r="AD289" s="7" t="s">
        <v>1203</v>
      </c>
      <c r="AE289" s="7" t="s">
        <v>1207</v>
      </c>
      <c r="AF289" s="7"/>
      <c r="AG289" s="7"/>
      <c r="AH289" s="7"/>
      <c r="AI289" s="7"/>
      <c r="AJ289" s="7"/>
      <c r="AK289" s="7"/>
      <c r="AL289" s="7" t="s">
        <v>53</v>
      </c>
      <c r="AM289" s="7" t="s">
        <v>60</v>
      </c>
      <c r="AN289" s="7" t="s">
        <v>47</v>
      </c>
      <c r="AO289" s="7" t="s">
        <v>27</v>
      </c>
    </row>
    <row r="290" spans="1:41" ht="12.5" x14ac:dyDescent="0.25">
      <c r="A290" s="6">
        <v>44687.786254409722</v>
      </c>
      <c r="B290" s="7" t="s">
        <v>39</v>
      </c>
      <c r="C290" s="7" t="s">
        <v>40</v>
      </c>
      <c r="D290" s="7">
        <v>23</v>
      </c>
      <c r="E290" s="7">
        <v>3</v>
      </c>
      <c r="F290" s="7" t="s">
        <v>26</v>
      </c>
      <c r="G290" s="7" t="s">
        <v>27</v>
      </c>
      <c r="H290" s="7" t="s">
        <v>42</v>
      </c>
      <c r="I290" s="7" t="s">
        <v>29</v>
      </c>
      <c r="L290" s="7" t="s">
        <v>29</v>
      </c>
      <c r="M290" s="7" t="s">
        <v>1064</v>
      </c>
      <c r="N290" s="7" t="s">
        <v>1255</v>
      </c>
      <c r="O290" s="7" t="s">
        <v>136</v>
      </c>
      <c r="P290" s="7" t="s">
        <v>32</v>
      </c>
      <c r="Q290" s="7" t="s">
        <v>29</v>
      </c>
      <c r="T290" s="7" t="s">
        <v>31</v>
      </c>
      <c r="U290" s="7" t="s">
        <v>79</v>
      </c>
      <c r="V290" s="7"/>
      <c r="W290" s="7"/>
      <c r="X290" s="7"/>
      <c r="Y290" s="7"/>
      <c r="Z290" s="7" t="s">
        <v>45</v>
      </c>
      <c r="AA290" s="7" t="s">
        <v>35</v>
      </c>
      <c r="AB290" s="7" t="s">
        <v>27</v>
      </c>
      <c r="AC290" s="7" t="s">
        <v>1222</v>
      </c>
      <c r="AD290" s="7" t="s">
        <v>1221</v>
      </c>
      <c r="AE290" s="7"/>
      <c r="AF290" s="7"/>
      <c r="AG290" s="7"/>
      <c r="AH290" s="7"/>
      <c r="AI290" s="7"/>
      <c r="AJ290" s="7"/>
      <c r="AK290" s="7"/>
      <c r="AL290" s="7" t="s">
        <v>36</v>
      </c>
      <c r="AM290" s="7" t="s">
        <v>85</v>
      </c>
      <c r="AN290" s="7" t="s">
        <v>38</v>
      </c>
      <c r="AO290" s="7" t="s">
        <v>27</v>
      </c>
    </row>
    <row r="291" spans="1:41" ht="12.5" x14ac:dyDescent="0.25">
      <c r="A291" s="6">
        <v>44687.787231261573</v>
      </c>
      <c r="B291" s="7" t="s">
        <v>39</v>
      </c>
      <c r="C291" s="7" t="s">
        <v>25</v>
      </c>
      <c r="D291" s="7">
        <v>34</v>
      </c>
      <c r="E291" s="7">
        <v>3</v>
      </c>
      <c r="F291" s="7" t="s">
        <v>80</v>
      </c>
      <c r="G291" s="7" t="s">
        <v>29</v>
      </c>
      <c r="H291" s="7" t="s">
        <v>62</v>
      </c>
      <c r="I291" s="7" t="s">
        <v>29</v>
      </c>
      <c r="L291" s="7" t="s">
        <v>29</v>
      </c>
      <c r="M291" s="7" t="s">
        <v>1065</v>
      </c>
      <c r="N291" s="7" t="s">
        <v>1266</v>
      </c>
      <c r="O291" s="7" t="s">
        <v>31</v>
      </c>
      <c r="P291" s="7" t="s">
        <v>32</v>
      </c>
      <c r="Q291" s="7" t="s">
        <v>29</v>
      </c>
      <c r="T291" s="7" t="s">
        <v>31</v>
      </c>
      <c r="U291" s="7" t="s">
        <v>33</v>
      </c>
      <c r="V291" s="7"/>
      <c r="W291" s="7"/>
      <c r="X291" s="7"/>
      <c r="Y291" s="7"/>
      <c r="Z291" s="7" t="s">
        <v>71</v>
      </c>
      <c r="AA291" s="7" t="s">
        <v>35</v>
      </c>
      <c r="AB291" s="7" t="s">
        <v>27</v>
      </c>
      <c r="AC291" s="7" t="s">
        <v>1232</v>
      </c>
      <c r="AD291" s="7"/>
      <c r="AE291" s="7"/>
      <c r="AF291" s="7"/>
      <c r="AG291" s="7"/>
      <c r="AH291" s="7"/>
      <c r="AI291" s="7"/>
      <c r="AJ291" s="7"/>
      <c r="AK291" s="7"/>
      <c r="AL291" s="7" t="s">
        <v>36</v>
      </c>
      <c r="AM291" s="7" t="s">
        <v>85</v>
      </c>
      <c r="AN291" s="7" t="s">
        <v>38</v>
      </c>
      <c r="AO291" s="7" t="s">
        <v>27</v>
      </c>
    </row>
    <row r="292" spans="1:41" ht="12.5" x14ac:dyDescent="0.25">
      <c r="A292" s="6">
        <v>44687.78801319444</v>
      </c>
      <c r="B292" s="7" t="s">
        <v>39</v>
      </c>
      <c r="C292" s="7" t="s">
        <v>25</v>
      </c>
      <c r="D292" s="7">
        <v>65</v>
      </c>
      <c r="E292" s="7">
        <v>2</v>
      </c>
      <c r="F292" s="7" t="s">
        <v>80</v>
      </c>
      <c r="G292" s="7" t="s">
        <v>29</v>
      </c>
      <c r="H292" s="7" t="s">
        <v>49</v>
      </c>
      <c r="I292" s="7" t="s">
        <v>29</v>
      </c>
      <c r="L292" s="7" t="s">
        <v>29</v>
      </c>
      <c r="M292" s="7" t="s">
        <v>1066</v>
      </c>
      <c r="N292" s="7" t="s">
        <v>1259</v>
      </c>
      <c r="O292" s="7" t="s">
        <v>136</v>
      </c>
      <c r="P292" s="7" t="s">
        <v>32</v>
      </c>
      <c r="Q292" s="7" t="s">
        <v>29</v>
      </c>
      <c r="T292" s="7" t="s">
        <v>136</v>
      </c>
      <c r="U292" s="7" t="s">
        <v>79</v>
      </c>
      <c r="V292" s="7"/>
      <c r="W292" s="7"/>
      <c r="X292" s="7"/>
      <c r="Y292" s="7"/>
      <c r="Z292" s="7" t="s">
        <v>45</v>
      </c>
      <c r="AA292" s="7" t="s">
        <v>87</v>
      </c>
      <c r="AB292" s="7" t="s">
        <v>29</v>
      </c>
      <c r="AL292" s="7" t="s">
        <v>87</v>
      </c>
      <c r="AM292" s="7" t="s">
        <v>85</v>
      </c>
      <c r="AN292" s="7" t="s">
        <v>38</v>
      </c>
      <c r="AO292" s="7" t="s">
        <v>27</v>
      </c>
    </row>
    <row r="293" spans="1:41" ht="12.5" x14ac:dyDescent="0.25">
      <c r="A293" s="6">
        <v>44687.788792997686</v>
      </c>
      <c r="B293" s="7" t="s">
        <v>39</v>
      </c>
      <c r="C293" s="7" t="s">
        <v>25</v>
      </c>
      <c r="D293" s="7">
        <v>68</v>
      </c>
      <c r="E293" s="7">
        <v>1</v>
      </c>
      <c r="F293" s="7" t="s">
        <v>80</v>
      </c>
      <c r="G293" s="7" t="s">
        <v>27</v>
      </c>
      <c r="H293" s="7" t="s">
        <v>28</v>
      </c>
      <c r="I293" s="7" t="s">
        <v>29</v>
      </c>
      <c r="L293" s="7" t="s">
        <v>29</v>
      </c>
      <c r="M293" s="7" t="s">
        <v>1067</v>
      </c>
      <c r="N293" s="7" t="s">
        <v>1255</v>
      </c>
      <c r="O293" s="7" t="s">
        <v>136</v>
      </c>
      <c r="P293" s="7" t="s">
        <v>32</v>
      </c>
      <c r="Q293" s="7" t="s">
        <v>29</v>
      </c>
      <c r="T293" s="7" t="s">
        <v>136</v>
      </c>
      <c r="U293" s="7" t="s">
        <v>84</v>
      </c>
      <c r="V293" s="7"/>
      <c r="W293" s="7"/>
      <c r="X293" s="7"/>
      <c r="Y293" s="7"/>
      <c r="Z293" s="7" t="s">
        <v>138</v>
      </c>
      <c r="AA293" s="7" t="s">
        <v>87</v>
      </c>
      <c r="AB293" s="7" t="s">
        <v>29</v>
      </c>
      <c r="AL293" s="7" t="s">
        <v>87</v>
      </c>
      <c r="AM293" s="7" t="s">
        <v>85</v>
      </c>
      <c r="AN293" s="7" t="s">
        <v>38</v>
      </c>
      <c r="AO293" s="7" t="s">
        <v>27</v>
      </c>
    </row>
    <row r="294" spans="1:41" ht="12.5" x14ac:dyDescent="0.25">
      <c r="A294" s="6">
        <v>44687.790249571757</v>
      </c>
      <c r="B294" s="7" t="s">
        <v>39</v>
      </c>
      <c r="C294" s="7" t="s">
        <v>25</v>
      </c>
      <c r="D294" s="7">
        <v>71</v>
      </c>
      <c r="E294" s="7">
        <v>3</v>
      </c>
      <c r="F294" s="7" t="s">
        <v>26</v>
      </c>
      <c r="G294" s="7" t="s">
        <v>27</v>
      </c>
      <c r="H294" s="7" t="s">
        <v>49</v>
      </c>
      <c r="I294" s="7" t="s">
        <v>29</v>
      </c>
      <c r="L294" s="7" t="s">
        <v>29</v>
      </c>
      <c r="M294" s="7" t="s">
        <v>1068</v>
      </c>
      <c r="N294" s="7" t="s">
        <v>1255</v>
      </c>
      <c r="O294" s="7" t="s">
        <v>123</v>
      </c>
      <c r="P294" s="7" t="s">
        <v>32</v>
      </c>
      <c r="Q294" s="7" t="s">
        <v>29</v>
      </c>
      <c r="T294" s="7" t="s">
        <v>123</v>
      </c>
      <c r="U294" s="7" t="s">
        <v>103</v>
      </c>
      <c r="V294" s="7" t="s">
        <v>1189</v>
      </c>
      <c r="W294" s="7"/>
      <c r="X294" s="7"/>
      <c r="Y294" s="7"/>
      <c r="Z294" s="7" t="s">
        <v>59</v>
      </c>
      <c r="AA294" s="7" t="s">
        <v>52</v>
      </c>
      <c r="AB294" s="7" t="s">
        <v>27</v>
      </c>
      <c r="AC294" s="7" t="s">
        <v>1222</v>
      </c>
      <c r="AD294" s="7" t="s">
        <v>1221</v>
      </c>
      <c r="AE294" s="7" t="s">
        <v>1223</v>
      </c>
      <c r="AF294" s="7"/>
      <c r="AG294" s="7"/>
      <c r="AH294" s="7"/>
      <c r="AI294" s="7"/>
      <c r="AJ294" s="7"/>
      <c r="AK294" s="7"/>
      <c r="AL294" s="7" t="s">
        <v>53</v>
      </c>
      <c r="AM294" s="7" t="s">
        <v>60</v>
      </c>
      <c r="AN294" s="7" t="s">
        <v>61</v>
      </c>
      <c r="AO294" s="7" t="s">
        <v>27</v>
      </c>
    </row>
    <row r="295" spans="1:41" ht="12.5" x14ac:dyDescent="0.25">
      <c r="A295" s="6">
        <v>44687.791383773147</v>
      </c>
      <c r="B295" s="7" t="s">
        <v>39</v>
      </c>
      <c r="C295" s="7" t="s">
        <v>25</v>
      </c>
      <c r="D295" s="7">
        <v>37</v>
      </c>
      <c r="E295" s="7">
        <v>3</v>
      </c>
      <c r="F295" s="7" t="s">
        <v>80</v>
      </c>
      <c r="G295" s="7" t="s">
        <v>27</v>
      </c>
      <c r="H295" s="7" t="s">
        <v>49</v>
      </c>
      <c r="I295" s="7" t="s">
        <v>29</v>
      </c>
      <c r="L295" s="7" t="s">
        <v>29</v>
      </c>
      <c r="M295" s="7" t="s">
        <v>1069</v>
      </c>
      <c r="N295" s="7" t="s">
        <v>1266</v>
      </c>
      <c r="O295" s="7" t="s">
        <v>123</v>
      </c>
      <c r="P295" s="7" t="s">
        <v>137</v>
      </c>
      <c r="Q295" s="7" t="s">
        <v>29</v>
      </c>
      <c r="T295" s="7" t="s">
        <v>123</v>
      </c>
      <c r="U295" s="7" t="s">
        <v>79</v>
      </c>
      <c r="V295" s="7" t="s">
        <v>1192</v>
      </c>
      <c r="W295" s="7"/>
      <c r="X295" s="7"/>
      <c r="Y295" s="7"/>
      <c r="Z295" s="7" t="s">
        <v>34</v>
      </c>
      <c r="AA295" s="7" t="s">
        <v>139</v>
      </c>
      <c r="AB295" s="7" t="s">
        <v>27</v>
      </c>
      <c r="AC295" s="7" t="s">
        <v>1227</v>
      </c>
      <c r="AD295" s="7" t="s">
        <v>1207</v>
      </c>
      <c r="AE295" s="7" t="s">
        <v>1221</v>
      </c>
      <c r="AF295" s="7"/>
      <c r="AG295" s="7"/>
      <c r="AH295" s="7"/>
      <c r="AI295" s="7"/>
      <c r="AJ295" s="7"/>
      <c r="AK295" s="7"/>
      <c r="AL295" s="7" t="s">
        <v>87</v>
      </c>
      <c r="AM295" s="7" t="s">
        <v>60</v>
      </c>
      <c r="AN295" s="7" t="s">
        <v>47</v>
      </c>
      <c r="AO295" s="7" t="s">
        <v>27</v>
      </c>
    </row>
    <row r="296" spans="1:41" ht="12.5" x14ac:dyDescent="0.25">
      <c r="A296" s="6">
        <v>44687.792114814816</v>
      </c>
      <c r="B296" s="7" t="s">
        <v>39</v>
      </c>
      <c r="C296" s="7" t="s">
        <v>25</v>
      </c>
      <c r="D296" s="7">
        <v>23</v>
      </c>
      <c r="E296" s="7">
        <v>2</v>
      </c>
      <c r="F296" s="7" t="s">
        <v>80</v>
      </c>
      <c r="G296" s="7" t="s">
        <v>27</v>
      </c>
      <c r="H296" s="7" t="s">
        <v>49</v>
      </c>
      <c r="I296" s="7" t="s">
        <v>29</v>
      </c>
      <c r="L296" s="7" t="s">
        <v>27</v>
      </c>
      <c r="M296" s="7" t="s">
        <v>1070</v>
      </c>
      <c r="N296" s="7" t="s">
        <v>1253</v>
      </c>
      <c r="O296" s="7" t="s">
        <v>65</v>
      </c>
      <c r="P296" s="7" t="s">
        <v>57</v>
      </c>
      <c r="Q296" s="7" t="s">
        <v>29</v>
      </c>
      <c r="T296" s="7" t="s">
        <v>65</v>
      </c>
      <c r="U296" s="7" t="s">
        <v>79</v>
      </c>
      <c r="V296" s="7" t="s">
        <v>1189</v>
      </c>
      <c r="W296" s="7"/>
      <c r="X296" s="7"/>
      <c r="Y296" s="7"/>
      <c r="Z296" s="7" t="s">
        <v>71</v>
      </c>
      <c r="AA296" s="7" t="s">
        <v>35</v>
      </c>
      <c r="AB296" s="7" t="s">
        <v>29</v>
      </c>
      <c r="AL296" s="7" t="s">
        <v>36</v>
      </c>
      <c r="AM296" s="7" t="s">
        <v>85</v>
      </c>
      <c r="AN296" s="7" t="s">
        <v>38</v>
      </c>
      <c r="AO296" s="7" t="s">
        <v>27</v>
      </c>
    </row>
    <row r="297" spans="1:41" ht="12.5" x14ac:dyDescent="0.25">
      <c r="A297" s="6">
        <v>44687.793041620374</v>
      </c>
      <c r="B297" s="7" t="s">
        <v>39</v>
      </c>
      <c r="C297" s="7" t="s">
        <v>25</v>
      </c>
      <c r="D297" s="7">
        <v>58</v>
      </c>
      <c r="E297" s="7">
        <v>2</v>
      </c>
      <c r="F297" s="7" t="s">
        <v>80</v>
      </c>
      <c r="G297" s="7" t="s">
        <v>27</v>
      </c>
      <c r="H297" s="7" t="s">
        <v>62</v>
      </c>
      <c r="I297" s="7" t="s">
        <v>29</v>
      </c>
      <c r="L297" s="7" t="s">
        <v>29</v>
      </c>
      <c r="M297" s="7" t="s">
        <v>1071</v>
      </c>
      <c r="N297" s="7" t="s">
        <v>1266</v>
      </c>
      <c r="O297" s="7" t="s">
        <v>123</v>
      </c>
      <c r="P297" s="7" t="s">
        <v>32</v>
      </c>
      <c r="Q297" s="7" t="s">
        <v>29</v>
      </c>
      <c r="T297" s="7" t="s">
        <v>136</v>
      </c>
      <c r="U297" s="7" t="s">
        <v>79</v>
      </c>
      <c r="V297" s="7" t="s">
        <v>1192</v>
      </c>
      <c r="W297" s="7" t="s">
        <v>1189</v>
      </c>
      <c r="X297" s="7" t="s">
        <v>1190</v>
      </c>
      <c r="Y297" s="7"/>
      <c r="Z297" s="7" t="s">
        <v>45</v>
      </c>
      <c r="AA297" s="7" t="s">
        <v>35</v>
      </c>
      <c r="AB297" s="7" t="s">
        <v>29</v>
      </c>
      <c r="AL297" s="7" t="s">
        <v>36</v>
      </c>
      <c r="AM297" s="7" t="s">
        <v>85</v>
      </c>
      <c r="AN297" s="7" t="s">
        <v>38</v>
      </c>
      <c r="AO297" s="7" t="s">
        <v>27</v>
      </c>
    </row>
    <row r="298" spans="1:41" ht="12.5" x14ac:dyDescent="0.25">
      <c r="A298" s="6">
        <v>44687.793742256945</v>
      </c>
      <c r="B298" s="7" t="s">
        <v>39</v>
      </c>
      <c r="C298" s="7" t="s">
        <v>40</v>
      </c>
      <c r="D298" s="7">
        <v>38</v>
      </c>
      <c r="E298" s="7">
        <v>2</v>
      </c>
      <c r="F298" s="7" t="s">
        <v>80</v>
      </c>
      <c r="G298" s="7" t="s">
        <v>29</v>
      </c>
      <c r="H298" s="7" t="s">
        <v>49</v>
      </c>
      <c r="I298" s="7" t="s">
        <v>29</v>
      </c>
      <c r="L298" s="7" t="s">
        <v>29</v>
      </c>
      <c r="M298" s="7" t="s">
        <v>1072</v>
      </c>
      <c r="N298" s="7" t="s">
        <v>1259</v>
      </c>
      <c r="O298" s="7" t="s">
        <v>31</v>
      </c>
      <c r="P298" s="7" t="s">
        <v>32</v>
      </c>
      <c r="Q298" s="7" t="s">
        <v>29</v>
      </c>
      <c r="T298" s="7" t="s">
        <v>31</v>
      </c>
      <c r="U298" s="7" t="s">
        <v>84</v>
      </c>
      <c r="V298" s="7"/>
      <c r="W298" s="7"/>
      <c r="X298" s="7"/>
      <c r="Y298" s="7"/>
      <c r="Z298" s="7" t="s">
        <v>34</v>
      </c>
      <c r="AA298" s="7" t="s">
        <v>87</v>
      </c>
      <c r="AB298" s="7" t="s">
        <v>29</v>
      </c>
      <c r="AL298" s="7" t="s">
        <v>87</v>
      </c>
      <c r="AM298" s="7" t="s">
        <v>85</v>
      </c>
      <c r="AN298" s="7" t="s">
        <v>38</v>
      </c>
      <c r="AO298" s="7" t="s">
        <v>27</v>
      </c>
    </row>
    <row r="299" spans="1:41" ht="12.5" x14ac:dyDescent="0.25">
      <c r="A299" s="6">
        <v>44687.794514490743</v>
      </c>
      <c r="B299" s="7" t="s">
        <v>39</v>
      </c>
      <c r="C299" s="7" t="s">
        <v>25</v>
      </c>
      <c r="D299" s="7">
        <v>48</v>
      </c>
      <c r="E299" s="7">
        <v>1</v>
      </c>
      <c r="F299" s="7" t="s">
        <v>80</v>
      </c>
      <c r="G299" s="7" t="s">
        <v>29</v>
      </c>
      <c r="H299" s="7" t="s">
        <v>62</v>
      </c>
      <c r="I299" s="7" t="s">
        <v>29</v>
      </c>
      <c r="L299" s="7" t="s">
        <v>27</v>
      </c>
      <c r="M299" s="7" t="s">
        <v>1073</v>
      </c>
      <c r="N299" s="7" t="s">
        <v>1261</v>
      </c>
      <c r="O299" s="7" t="s">
        <v>31</v>
      </c>
      <c r="P299" s="7" t="s">
        <v>32</v>
      </c>
      <c r="Q299" s="7" t="s">
        <v>29</v>
      </c>
      <c r="T299" s="7" t="s">
        <v>65</v>
      </c>
      <c r="U299" s="7" t="s">
        <v>79</v>
      </c>
      <c r="V299" s="7"/>
      <c r="W299" s="7"/>
      <c r="X299" s="7"/>
      <c r="Y299" s="7"/>
      <c r="Z299" s="7" t="s">
        <v>71</v>
      </c>
      <c r="AA299" s="7" t="s">
        <v>139</v>
      </c>
      <c r="AB299" s="7" t="s">
        <v>29</v>
      </c>
      <c r="AL299" s="7" t="s">
        <v>87</v>
      </c>
      <c r="AM299" s="7" t="s">
        <v>60</v>
      </c>
      <c r="AN299" s="7" t="s">
        <v>47</v>
      </c>
      <c r="AO299" s="7" t="s">
        <v>27</v>
      </c>
    </row>
    <row r="300" spans="1:41" ht="12.5" x14ac:dyDescent="0.25">
      <c r="A300" s="6">
        <v>44687.795739525463</v>
      </c>
      <c r="B300" s="7" t="s">
        <v>39</v>
      </c>
      <c r="C300" s="7" t="s">
        <v>25</v>
      </c>
      <c r="D300" s="7">
        <v>67</v>
      </c>
      <c r="E300" s="7">
        <v>3</v>
      </c>
      <c r="F300" s="7" t="s">
        <v>80</v>
      </c>
      <c r="G300" s="7" t="s">
        <v>27</v>
      </c>
      <c r="H300" s="7" t="s">
        <v>62</v>
      </c>
      <c r="I300" s="7" t="s">
        <v>29</v>
      </c>
      <c r="L300" s="7" t="s">
        <v>29</v>
      </c>
      <c r="M300" s="7" t="s">
        <v>1074</v>
      </c>
      <c r="N300" s="7" t="s">
        <v>1255</v>
      </c>
      <c r="O300" s="7" t="s">
        <v>136</v>
      </c>
      <c r="P300" s="7" t="s">
        <v>32</v>
      </c>
      <c r="Q300" s="7" t="s">
        <v>29</v>
      </c>
      <c r="T300" s="7" t="s">
        <v>31</v>
      </c>
      <c r="U300" s="7" t="s">
        <v>103</v>
      </c>
      <c r="V300" s="7" t="s">
        <v>1190</v>
      </c>
      <c r="W300" s="7" t="s">
        <v>1191</v>
      </c>
      <c r="X300" s="7"/>
      <c r="Y300" s="7"/>
      <c r="Z300" s="7" t="s">
        <v>45</v>
      </c>
      <c r="AA300" s="7" t="s">
        <v>35</v>
      </c>
      <c r="AB300" s="7" t="s">
        <v>27</v>
      </c>
      <c r="AC300" s="7" t="s">
        <v>1218</v>
      </c>
      <c r="AD300" s="7"/>
      <c r="AE300" s="7"/>
      <c r="AF300" s="7"/>
      <c r="AG300" s="7"/>
      <c r="AH300" s="7"/>
      <c r="AI300" s="7"/>
      <c r="AJ300" s="7"/>
      <c r="AK300" s="7"/>
      <c r="AL300" s="7" t="s">
        <v>36</v>
      </c>
      <c r="AM300" s="7" t="s">
        <v>37</v>
      </c>
      <c r="AN300" s="7" t="s">
        <v>38</v>
      </c>
      <c r="AO300" s="7" t="s">
        <v>27</v>
      </c>
    </row>
    <row r="301" spans="1:41" ht="12.5" x14ac:dyDescent="0.25">
      <c r="A301" s="6">
        <v>44687.797051250003</v>
      </c>
      <c r="B301" s="7" t="s">
        <v>39</v>
      </c>
      <c r="C301" s="7" t="s">
        <v>25</v>
      </c>
      <c r="D301" s="7">
        <v>40</v>
      </c>
      <c r="E301" s="7">
        <v>3</v>
      </c>
      <c r="F301" s="7" t="s">
        <v>26</v>
      </c>
      <c r="G301" s="7" t="s">
        <v>27</v>
      </c>
      <c r="H301" s="7" t="s">
        <v>49</v>
      </c>
      <c r="I301" s="7" t="s">
        <v>27</v>
      </c>
      <c r="J301" s="7" t="s">
        <v>1075</v>
      </c>
      <c r="K301" s="7" t="s">
        <v>1247</v>
      </c>
      <c r="L301" s="7" t="s">
        <v>29</v>
      </c>
      <c r="M301" s="7" t="s">
        <v>1076</v>
      </c>
      <c r="N301" s="7" t="s">
        <v>1255</v>
      </c>
      <c r="O301" s="7" t="s">
        <v>136</v>
      </c>
      <c r="P301" s="7" t="s">
        <v>137</v>
      </c>
      <c r="Q301" s="7" t="s">
        <v>29</v>
      </c>
      <c r="T301" s="7" t="s">
        <v>136</v>
      </c>
      <c r="U301" s="7" t="s">
        <v>33</v>
      </c>
      <c r="V301" s="7"/>
      <c r="W301" s="7"/>
      <c r="X301" s="7"/>
      <c r="Y301" s="7"/>
      <c r="Z301" s="7" t="s">
        <v>45</v>
      </c>
      <c r="AA301" s="7" t="s">
        <v>35</v>
      </c>
      <c r="AB301" s="7" t="s">
        <v>27</v>
      </c>
      <c r="AC301" s="7" t="s">
        <v>1224</v>
      </c>
      <c r="AD301" s="7" t="s">
        <v>1221</v>
      </c>
      <c r="AE301" s="7"/>
      <c r="AF301" s="7"/>
      <c r="AG301" s="7"/>
      <c r="AH301" s="7"/>
      <c r="AI301" s="7"/>
      <c r="AJ301" s="7"/>
      <c r="AK301" s="7"/>
      <c r="AL301" s="7" t="s">
        <v>53</v>
      </c>
      <c r="AM301" s="7" t="s">
        <v>37</v>
      </c>
      <c r="AN301" s="7" t="s">
        <v>38</v>
      </c>
      <c r="AO301" s="7" t="s">
        <v>27</v>
      </c>
    </row>
    <row r="302" spans="1:41" ht="12.5" x14ac:dyDescent="0.25">
      <c r="A302" s="6">
        <v>44687.798133819444</v>
      </c>
      <c r="B302" s="7" t="s">
        <v>39</v>
      </c>
      <c r="C302" s="7" t="s">
        <v>40</v>
      </c>
      <c r="D302" s="7">
        <v>32</v>
      </c>
      <c r="E302" s="7">
        <v>3</v>
      </c>
      <c r="F302" s="7" t="s">
        <v>95</v>
      </c>
      <c r="G302" s="7" t="s">
        <v>27</v>
      </c>
      <c r="H302" s="7" t="s">
        <v>49</v>
      </c>
      <c r="I302" s="7" t="s">
        <v>27</v>
      </c>
      <c r="J302" s="7" t="s">
        <v>1077</v>
      </c>
      <c r="K302" s="7" t="s">
        <v>1282</v>
      </c>
      <c r="L302" s="7" t="s">
        <v>29</v>
      </c>
      <c r="M302" s="7" t="s">
        <v>1078</v>
      </c>
      <c r="N302" s="7" t="s">
        <v>1255</v>
      </c>
      <c r="O302" s="7" t="s">
        <v>136</v>
      </c>
      <c r="P302" s="7" t="s">
        <v>137</v>
      </c>
      <c r="Q302" s="7" t="s">
        <v>29</v>
      </c>
      <c r="T302" s="7" t="s">
        <v>136</v>
      </c>
      <c r="U302" s="7" t="s">
        <v>33</v>
      </c>
      <c r="V302" s="7"/>
      <c r="W302" s="7"/>
      <c r="X302" s="7"/>
      <c r="Y302" s="7"/>
      <c r="Z302" s="7" t="s">
        <v>45</v>
      </c>
      <c r="AA302" s="7" t="s">
        <v>35</v>
      </c>
      <c r="AB302" s="7" t="s">
        <v>29</v>
      </c>
      <c r="AL302" s="7" t="s">
        <v>53</v>
      </c>
      <c r="AM302" s="7" t="s">
        <v>37</v>
      </c>
      <c r="AN302" s="7" t="s">
        <v>38</v>
      </c>
      <c r="AO302" s="7" t="s">
        <v>27</v>
      </c>
    </row>
    <row r="303" spans="1:41" ht="12.5" x14ac:dyDescent="0.25">
      <c r="A303" s="6">
        <v>44687.799002268519</v>
      </c>
      <c r="B303" s="7" t="s">
        <v>39</v>
      </c>
      <c r="C303" s="7" t="s">
        <v>25</v>
      </c>
      <c r="D303" s="7">
        <v>49</v>
      </c>
      <c r="E303" s="7">
        <v>2</v>
      </c>
      <c r="F303" s="7" t="s">
        <v>80</v>
      </c>
      <c r="G303" s="7" t="s">
        <v>27</v>
      </c>
      <c r="H303" s="7" t="s">
        <v>42</v>
      </c>
      <c r="I303" s="7" t="s">
        <v>29</v>
      </c>
      <c r="L303" s="7" t="s">
        <v>29</v>
      </c>
      <c r="M303" s="7" t="s">
        <v>990</v>
      </c>
      <c r="N303" s="7" t="s">
        <v>1255</v>
      </c>
      <c r="O303" s="7" t="s">
        <v>65</v>
      </c>
      <c r="P303" s="7" t="s">
        <v>57</v>
      </c>
      <c r="Q303" s="7" t="s">
        <v>29</v>
      </c>
      <c r="T303" s="7" t="s">
        <v>31</v>
      </c>
      <c r="U303" s="7" t="s">
        <v>103</v>
      </c>
      <c r="V303" s="7"/>
      <c r="W303" s="7"/>
      <c r="X303" s="7"/>
      <c r="Y303" s="7"/>
      <c r="Z303" s="7" t="s">
        <v>45</v>
      </c>
      <c r="AA303" s="7" t="s">
        <v>35</v>
      </c>
      <c r="AB303" s="7" t="s">
        <v>29</v>
      </c>
      <c r="AL303" s="7" t="s">
        <v>87</v>
      </c>
      <c r="AM303" s="7" t="s">
        <v>85</v>
      </c>
      <c r="AN303" s="7" t="s">
        <v>38</v>
      </c>
      <c r="AO303" s="7" t="s">
        <v>27</v>
      </c>
    </row>
    <row r="304" spans="1:41" ht="12.5" x14ac:dyDescent="0.25">
      <c r="A304" s="6">
        <v>44687.799946805557</v>
      </c>
      <c r="B304" s="7" t="s">
        <v>39</v>
      </c>
      <c r="C304" s="7" t="s">
        <v>25</v>
      </c>
      <c r="D304" s="7">
        <v>57</v>
      </c>
      <c r="E304" s="7">
        <v>3</v>
      </c>
      <c r="F304" s="7" t="s">
        <v>80</v>
      </c>
      <c r="G304" s="7" t="s">
        <v>27</v>
      </c>
      <c r="H304" s="7" t="s">
        <v>42</v>
      </c>
      <c r="I304" s="7" t="s">
        <v>27</v>
      </c>
      <c r="J304" s="7" t="s">
        <v>1079</v>
      </c>
      <c r="K304" s="7" t="s">
        <v>1248</v>
      </c>
      <c r="L304" s="7" t="s">
        <v>29</v>
      </c>
      <c r="M304" s="7" t="s">
        <v>1080</v>
      </c>
      <c r="N304" s="7" t="s">
        <v>1255</v>
      </c>
      <c r="O304" s="7" t="s">
        <v>31</v>
      </c>
      <c r="P304" s="7" t="s">
        <v>137</v>
      </c>
      <c r="Q304" s="7" t="s">
        <v>29</v>
      </c>
      <c r="T304" s="7" t="s">
        <v>31</v>
      </c>
      <c r="U304" s="7" t="s">
        <v>33</v>
      </c>
      <c r="V304" s="7"/>
      <c r="W304" s="7"/>
      <c r="X304" s="7"/>
      <c r="Y304" s="7"/>
      <c r="Z304" s="7" t="s">
        <v>45</v>
      </c>
      <c r="AA304" s="7" t="s">
        <v>35</v>
      </c>
      <c r="AB304" s="7" t="s">
        <v>27</v>
      </c>
      <c r="AC304" s="7" t="s">
        <v>1222</v>
      </c>
      <c r="AD304" s="7"/>
      <c r="AE304" s="7"/>
      <c r="AF304" s="7"/>
      <c r="AG304" s="7"/>
      <c r="AH304" s="7"/>
      <c r="AI304" s="7"/>
      <c r="AJ304" s="7"/>
      <c r="AK304" s="7"/>
      <c r="AL304" s="7" t="s">
        <v>53</v>
      </c>
      <c r="AM304" s="7" t="s">
        <v>60</v>
      </c>
      <c r="AN304" s="7" t="s">
        <v>61</v>
      </c>
      <c r="AO304" s="7" t="s">
        <v>27</v>
      </c>
    </row>
    <row r="305" spans="1:41" ht="12.5" x14ac:dyDescent="0.25">
      <c r="A305" s="6">
        <v>44687.801271377313</v>
      </c>
      <c r="B305" s="7" t="s">
        <v>39</v>
      </c>
      <c r="C305" s="7" t="s">
        <v>25</v>
      </c>
      <c r="D305" s="7">
        <v>52</v>
      </c>
      <c r="E305" s="7">
        <v>2</v>
      </c>
      <c r="F305" s="7" t="s">
        <v>80</v>
      </c>
      <c r="G305" s="7" t="s">
        <v>27</v>
      </c>
      <c r="H305" s="7" t="s">
        <v>42</v>
      </c>
      <c r="I305" s="7" t="s">
        <v>27</v>
      </c>
      <c r="J305" s="7" t="s">
        <v>1081</v>
      </c>
      <c r="K305" s="7" t="s">
        <v>1247</v>
      </c>
      <c r="L305" s="7" t="s">
        <v>27</v>
      </c>
      <c r="M305" s="7" t="s">
        <v>1082</v>
      </c>
      <c r="N305" s="7" t="s">
        <v>1261</v>
      </c>
      <c r="O305" s="7" t="s">
        <v>65</v>
      </c>
      <c r="P305" s="7" t="s">
        <v>57</v>
      </c>
      <c r="Q305" s="7" t="s">
        <v>27</v>
      </c>
      <c r="R305" s="7" t="s">
        <v>1083</v>
      </c>
      <c r="S305" s="7" t="s">
        <v>1275</v>
      </c>
      <c r="T305" s="7" t="s">
        <v>65</v>
      </c>
      <c r="U305" s="7" t="s">
        <v>79</v>
      </c>
      <c r="V305" s="7"/>
      <c r="W305" s="7"/>
      <c r="X305" s="7"/>
      <c r="Y305" s="7"/>
      <c r="Z305" s="7" t="s">
        <v>45</v>
      </c>
      <c r="AA305" s="7" t="s">
        <v>35</v>
      </c>
      <c r="AB305" s="7" t="s">
        <v>27</v>
      </c>
      <c r="AC305" s="7" t="s">
        <v>1222</v>
      </c>
      <c r="AD305" s="7" t="s">
        <v>1221</v>
      </c>
      <c r="AE305" s="7"/>
      <c r="AF305" s="7"/>
      <c r="AG305" s="7"/>
      <c r="AH305" s="7"/>
      <c r="AI305" s="7"/>
      <c r="AJ305" s="7"/>
      <c r="AK305" s="7"/>
      <c r="AL305" s="7" t="s">
        <v>53</v>
      </c>
      <c r="AM305" s="7" t="s">
        <v>60</v>
      </c>
      <c r="AN305" s="7" t="s">
        <v>47</v>
      </c>
      <c r="AO305" s="7" t="s">
        <v>27</v>
      </c>
    </row>
    <row r="306" spans="1:41" ht="12.5" x14ac:dyDescent="0.25">
      <c r="A306" s="6">
        <v>44687.802212337963</v>
      </c>
      <c r="B306" s="7" t="s">
        <v>39</v>
      </c>
      <c r="C306" s="7" t="s">
        <v>25</v>
      </c>
      <c r="D306" s="7">
        <v>35</v>
      </c>
      <c r="E306" s="7">
        <v>2</v>
      </c>
      <c r="F306" s="7" t="s">
        <v>80</v>
      </c>
      <c r="G306" s="7" t="s">
        <v>27</v>
      </c>
      <c r="H306" s="7" t="s">
        <v>49</v>
      </c>
      <c r="I306" s="7" t="s">
        <v>29</v>
      </c>
      <c r="L306" s="7" t="s">
        <v>29</v>
      </c>
      <c r="M306" s="7" t="s">
        <v>1084</v>
      </c>
      <c r="N306" s="7" t="s">
        <v>1254</v>
      </c>
      <c r="O306" s="7" t="s">
        <v>136</v>
      </c>
      <c r="P306" s="7" t="s">
        <v>137</v>
      </c>
      <c r="Q306" s="7" t="s">
        <v>29</v>
      </c>
      <c r="T306" s="7" t="s">
        <v>136</v>
      </c>
      <c r="U306" s="7" t="s">
        <v>103</v>
      </c>
      <c r="V306" s="7"/>
      <c r="W306" s="7"/>
      <c r="X306" s="7"/>
      <c r="Y306" s="7"/>
      <c r="Z306" s="7" t="s">
        <v>45</v>
      </c>
      <c r="AA306" s="7" t="s">
        <v>139</v>
      </c>
      <c r="AB306" s="7" t="s">
        <v>29</v>
      </c>
      <c r="AL306" s="7" t="s">
        <v>87</v>
      </c>
      <c r="AM306" s="7" t="s">
        <v>85</v>
      </c>
      <c r="AN306" s="7" t="s">
        <v>38</v>
      </c>
      <c r="AO306" s="7" t="s">
        <v>27</v>
      </c>
    </row>
    <row r="307" spans="1:41" ht="12.5" x14ac:dyDescent="0.25">
      <c r="A307" s="6">
        <v>44687.803140219912</v>
      </c>
      <c r="B307" s="7" t="s">
        <v>39</v>
      </c>
      <c r="C307" s="7" t="s">
        <v>25</v>
      </c>
      <c r="D307" s="7">
        <v>63</v>
      </c>
      <c r="E307" s="7">
        <v>3</v>
      </c>
      <c r="F307" s="7" t="s">
        <v>80</v>
      </c>
      <c r="G307" s="7" t="s">
        <v>27</v>
      </c>
      <c r="H307" s="7" t="s">
        <v>62</v>
      </c>
      <c r="I307" s="7" t="s">
        <v>29</v>
      </c>
      <c r="L307" s="7" t="s">
        <v>29</v>
      </c>
      <c r="M307" s="7" t="s">
        <v>1085</v>
      </c>
      <c r="N307" s="7" t="s">
        <v>1255</v>
      </c>
      <c r="O307" s="7" t="s">
        <v>31</v>
      </c>
      <c r="P307" s="7" t="s">
        <v>32</v>
      </c>
      <c r="Q307" s="7" t="s">
        <v>29</v>
      </c>
      <c r="T307" s="7" t="s">
        <v>31</v>
      </c>
      <c r="U307" s="7" t="s">
        <v>170</v>
      </c>
      <c r="V307" s="7"/>
      <c r="W307" s="7"/>
      <c r="X307" s="7"/>
      <c r="Y307" s="7"/>
      <c r="Z307" s="7" t="s">
        <v>71</v>
      </c>
      <c r="AA307" s="7" t="s">
        <v>35</v>
      </c>
      <c r="AB307" s="7" t="s">
        <v>27</v>
      </c>
      <c r="AC307" s="7" t="s">
        <v>1227</v>
      </c>
      <c r="AD307" s="7" t="s">
        <v>1207</v>
      </c>
      <c r="AE307" s="7" t="s">
        <v>1223</v>
      </c>
      <c r="AF307" s="7"/>
      <c r="AG307" s="7"/>
      <c r="AH307" s="7"/>
      <c r="AI307" s="7"/>
      <c r="AJ307" s="7"/>
      <c r="AK307" s="7"/>
      <c r="AL307" s="7" t="s">
        <v>46</v>
      </c>
      <c r="AM307" s="7" t="s">
        <v>76</v>
      </c>
      <c r="AN307" s="7" t="s">
        <v>61</v>
      </c>
      <c r="AO307" s="7" t="s">
        <v>27</v>
      </c>
    </row>
    <row r="308" spans="1:41" ht="12.5" x14ac:dyDescent="0.25">
      <c r="A308" s="6">
        <v>44687.804666504628</v>
      </c>
      <c r="B308" s="7" t="s">
        <v>39</v>
      </c>
      <c r="C308" s="7" t="s">
        <v>25</v>
      </c>
      <c r="D308" s="7">
        <v>64</v>
      </c>
      <c r="E308" s="7">
        <v>2</v>
      </c>
      <c r="F308" s="7" t="s">
        <v>80</v>
      </c>
      <c r="G308" s="7" t="s">
        <v>27</v>
      </c>
      <c r="H308" s="7" t="s">
        <v>49</v>
      </c>
      <c r="I308" s="7" t="s">
        <v>29</v>
      </c>
      <c r="L308" s="7" t="s">
        <v>29</v>
      </c>
      <c r="M308" s="7" t="s">
        <v>1086</v>
      </c>
      <c r="N308" s="7" t="s">
        <v>1255</v>
      </c>
      <c r="O308" s="7" t="s">
        <v>31</v>
      </c>
      <c r="P308" s="7" t="s">
        <v>32</v>
      </c>
      <c r="Q308" s="7" t="s">
        <v>29</v>
      </c>
      <c r="T308" s="7" t="s">
        <v>31</v>
      </c>
      <c r="U308" s="7" t="s">
        <v>103</v>
      </c>
      <c r="V308" s="7"/>
      <c r="W308" s="7"/>
      <c r="X308" s="7"/>
      <c r="Y308" s="7"/>
      <c r="Z308" s="7" t="s">
        <v>45</v>
      </c>
      <c r="AA308" s="7" t="s">
        <v>35</v>
      </c>
      <c r="AB308" s="7" t="s">
        <v>27</v>
      </c>
      <c r="AC308" s="7" t="s">
        <v>1218</v>
      </c>
      <c r="AD308" s="7" t="s">
        <v>1223</v>
      </c>
      <c r="AE308" s="7"/>
      <c r="AF308" s="7"/>
      <c r="AG308" s="7"/>
      <c r="AH308" s="7"/>
      <c r="AI308" s="7"/>
      <c r="AJ308" s="7"/>
      <c r="AK308" s="7"/>
      <c r="AL308" s="7" t="s">
        <v>87</v>
      </c>
      <c r="AM308" s="7" t="s">
        <v>60</v>
      </c>
      <c r="AN308" s="7" t="s">
        <v>38</v>
      </c>
      <c r="AO308" s="7" t="s">
        <v>27</v>
      </c>
    </row>
    <row r="309" spans="1:41" ht="12.5" x14ac:dyDescent="0.25">
      <c r="A309" s="6">
        <v>44687.845350416668</v>
      </c>
      <c r="B309" s="7" t="s">
        <v>39</v>
      </c>
      <c r="C309" s="7" t="s">
        <v>25</v>
      </c>
      <c r="D309" s="7">
        <v>62</v>
      </c>
      <c r="E309" s="7">
        <v>2</v>
      </c>
      <c r="F309" s="7" t="s">
        <v>80</v>
      </c>
      <c r="G309" s="7" t="s">
        <v>29</v>
      </c>
      <c r="H309" s="7" t="s">
        <v>49</v>
      </c>
      <c r="I309" s="7" t="s">
        <v>29</v>
      </c>
      <c r="L309" s="7" t="s">
        <v>29</v>
      </c>
      <c r="M309" s="7" t="s">
        <v>1087</v>
      </c>
      <c r="N309" s="7" t="s">
        <v>1266</v>
      </c>
      <c r="O309" s="7" t="s">
        <v>136</v>
      </c>
      <c r="P309" s="7" t="s">
        <v>137</v>
      </c>
      <c r="Q309" s="7" t="s">
        <v>29</v>
      </c>
      <c r="T309" s="7" t="s">
        <v>31</v>
      </c>
      <c r="U309" s="7" t="s">
        <v>79</v>
      </c>
      <c r="V309" s="7"/>
      <c r="W309" s="7"/>
      <c r="X309" s="7"/>
      <c r="Y309" s="7"/>
      <c r="Z309" s="7" t="s">
        <v>71</v>
      </c>
      <c r="AA309" s="7" t="s">
        <v>139</v>
      </c>
      <c r="AB309" s="7" t="s">
        <v>29</v>
      </c>
      <c r="AL309" s="7" t="s">
        <v>87</v>
      </c>
      <c r="AM309" s="7" t="s">
        <v>85</v>
      </c>
      <c r="AN309" s="7" t="s">
        <v>38</v>
      </c>
      <c r="AO309" s="7" t="s">
        <v>27</v>
      </c>
    </row>
    <row r="310" spans="1:41" ht="12.5" x14ac:dyDescent="0.25">
      <c r="A310" s="6">
        <v>44687.846387418977</v>
      </c>
      <c r="B310" s="7" t="s">
        <v>39</v>
      </c>
      <c r="C310" s="7" t="s">
        <v>40</v>
      </c>
      <c r="D310" s="7">
        <v>30</v>
      </c>
      <c r="E310" s="7">
        <v>1</v>
      </c>
      <c r="F310" s="7" t="s">
        <v>80</v>
      </c>
      <c r="G310" s="7" t="s">
        <v>27</v>
      </c>
      <c r="H310" s="7" t="s">
        <v>62</v>
      </c>
      <c r="I310" s="7" t="s">
        <v>29</v>
      </c>
      <c r="L310" s="7" t="s">
        <v>29</v>
      </c>
      <c r="M310" s="7" t="s">
        <v>1088</v>
      </c>
      <c r="N310" s="7" t="s">
        <v>1255</v>
      </c>
      <c r="O310" s="7" t="s">
        <v>136</v>
      </c>
      <c r="P310" s="7" t="s">
        <v>137</v>
      </c>
      <c r="Q310" s="7" t="s">
        <v>29</v>
      </c>
      <c r="T310" s="7" t="s">
        <v>31</v>
      </c>
      <c r="U310" s="7" t="s">
        <v>33</v>
      </c>
      <c r="V310" s="7"/>
      <c r="W310" s="7"/>
      <c r="X310" s="7"/>
      <c r="Y310" s="7"/>
      <c r="Z310" s="7" t="s">
        <v>71</v>
      </c>
      <c r="AA310" s="7" t="s">
        <v>35</v>
      </c>
      <c r="AB310" s="7" t="s">
        <v>27</v>
      </c>
      <c r="AC310" s="7" t="s">
        <v>1218</v>
      </c>
      <c r="AD310" s="7" t="s">
        <v>1202</v>
      </c>
      <c r="AE310" s="7" t="s">
        <v>1238</v>
      </c>
      <c r="AF310" s="7"/>
      <c r="AG310" s="7"/>
      <c r="AH310" s="7"/>
      <c r="AI310" s="7"/>
      <c r="AJ310" s="7"/>
      <c r="AK310" s="7"/>
      <c r="AL310" s="7" t="s">
        <v>36</v>
      </c>
      <c r="AM310" s="7" t="s">
        <v>67</v>
      </c>
      <c r="AN310" s="7" t="s">
        <v>61</v>
      </c>
      <c r="AO310" s="7" t="s">
        <v>27</v>
      </c>
    </row>
    <row r="311" spans="1:41" ht="12.5" x14ac:dyDescent="0.25">
      <c r="A311" s="6">
        <v>44687.847773715279</v>
      </c>
      <c r="B311" s="7" t="s">
        <v>39</v>
      </c>
      <c r="C311" s="7" t="s">
        <v>25</v>
      </c>
      <c r="D311" s="7">
        <v>53</v>
      </c>
      <c r="E311" s="7">
        <v>2</v>
      </c>
      <c r="F311" s="7" t="s">
        <v>26</v>
      </c>
      <c r="G311" s="7" t="s">
        <v>27</v>
      </c>
      <c r="H311" s="7" t="s">
        <v>49</v>
      </c>
      <c r="I311" s="7" t="s">
        <v>29</v>
      </c>
      <c r="L311" s="7" t="s">
        <v>29</v>
      </c>
      <c r="M311" s="7" t="s">
        <v>1089</v>
      </c>
      <c r="N311" s="7" t="s">
        <v>1259</v>
      </c>
      <c r="O311" s="7" t="s">
        <v>65</v>
      </c>
      <c r="P311" s="7" t="s">
        <v>32</v>
      </c>
      <c r="Q311" s="7" t="s">
        <v>29</v>
      </c>
      <c r="T311" s="7" t="s">
        <v>136</v>
      </c>
      <c r="U311" s="7" t="s">
        <v>79</v>
      </c>
      <c r="V311" s="7" t="s">
        <v>1191</v>
      </c>
      <c r="W311" s="7"/>
      <c r="X311" s="7"/>
      <c r="Y311" s="7"/>
      <c r="Z311" s="7" t="s">
        <v>34</v>
      </c>
      <c r="AA311" s="7" t="s">
        <v>35</v>
      </c>
      <c r="AB311" s="7" t="s">
        <v>27</v>
      </c>
      <c r="AC311" s="7" t="s">
        <v>1218</v>
      </c>
      <c r="AD311" s="7" t="s">
        <v>1208</v>
      </c>
      <c r="AE311" s="7" t="s">
        <v>1237</v>
      </c>
      <c r="AF311" s="7"/>
      <c r="AG311" s="7"/>
      <c r="AH311" s="7"/>
      <c r="AI311" s="7"/>
      <c r="AJ311" s="7"/>
      <c r="AK311" s="7"/>
      <c r="AL311" s="7" t="s">
        <v>53</v>
      </c>
      <c r="AM311" s="7" t="s">
        <v>85</v>
      </c>
      <c r="AN311" s="7" t="s">
        <v>38</v>
      </c>
      <c r="AO311" s="7" t="s">
        <v>27</v>
      </c>
    </row>
    <row r="312" spans="1:41" ht="12.5" x14ac:dyDescent="0.25">
      <c r="A312" s="6">
        <v>44687.848549328701</v>
      </c>
      <c r="B312" s="7" t="s">
        <v>39</v>
      </c>
      <c r="C312" s="7" t="s">
        <v>40</v>
      </c>
      <c r="D312" s="7">
        <v>47</v>
      </c>
      <c r="E312" s="7">
        <v>3</v>
      </c>
      <c r="F312" s="7" t="s">
        <v>80</v>
      </c>
      <c r="G312" s="7" t="s">
        <v>27</v>
      </c>
      <c r="H312" s="7" t="s">
        <v>62</v>
      </c>
      <c r="I312" s="7" t="s">
        <v>29</v>
      </c>
      <c r="L312" s="7" t="s">
        <v>27</v>
      </c>
      <c r="M312" s="7" t="s">
        <v>1090</v>
      </c>
      <c r="N312" s="7" t="s">
        <v>1261</v>
      </c>
      <c r="O312" s="7" t="s">
        <v>65</v>
      </c>
      <c r="P312" s="7" t="s">
        <v>57</v>
      </c>
      <c r="Q312" s="7" t="s">
        <v>29</v>
      </c>
      <c r="T312" s="7" t="s">
        <v>65</v>
      </c>
      <c r="U312" s="7" t="s">
        <v>79</v>
      </c>
      <c r="V312" s="7" t="s">
        <v>1192</v>
      </c>
      <c r="W312" s="7"/>
      <c r="X312" s="7"/>
      <c r="Y312" s="7"/>
      <c r="Z312" s="7" t="s">
        <v>71</v>
      </c>
      <c r="AA312" s="7" t="s">
        <v>35</v>
      </c>
      <c r="AB312" s="7" t="s">
        <v>29</v>
      </c>
      <c r="AL312" s="7" t="s">
        <v>36</v>
      </c>
      <c r="AM312" s="7" t="s">
        <v>60</v>
      </c>
      <c r="AN312" s="7" t="s">
        <v>47</v>
      </c>
      <c r="AO312" s="7" t="s">
        <v>27</v>
      </c>
    </row>
    <row r="313" spans="1:41" ht="12.5" x14ac:dyDescent="0.25">
      <c r="A313" s="6">
        <v>44687.849289756945</v>
      </c>
      <c r="B313" s="7" t="s">
        <v>39</v>
      </c>
      <c r="C313" s="7" t="s">
        <v>25</v>
      </c>
      <c r="D313" s="7">
        <v>61</v>
      </c>
      <c r="E313" s="7">
        <v>1</v>
      </c>
      <c r="F313" s="7" t="s">
        <v>80</v>
      </c>
      <c r="G313" s="7" t="s">
        <v>29</v>
      </c>
      <c r="H313" s="7" t="s">
        <v>49</v>
      </c>
      <c r="I313" s="7" t="s">
        <v>29</v>
      </c>
      <c r="L313" s="7" t="s">
        <v>27</v>
      </c>
      <c r="M313" s="7" t="s">
        <v>1091</v>
      </c>
      <c r="N313" s="7" t="s">
        <v>1259</v>
      </c>
      <c r="O313" s="7" t="s">
        <v>65</v>
      </c>
      <c r="P313" s="7" t="s">
        <v>57</v>
      </c>
      <c r="Q313" s="7" t="s">
        <v>29</v>
      </c>
      <c r="T313" s="7" t="s">
        <v>65</v>
      </c>
      <c r="U313" s="7" t="s">
        <v>79</v>
      </c>
      <c r="V313" s="7" t="s">
        <v>1192</v>
      </c>
      <c r="W313" s="7"/>
      <c r="X313" s="7"/>
      <c r="Y313" s="7"/>
      <c r="Z313" s="7" t="s">
        <v>71</v>
      </c>
      <c r="AA313" s="7" t="s">
        <v>35</v>
      </c>
      <c r="AB313" s="7" t="s">
        <v>29</v>
      </c>
      <c r="AL313" s="7" t="s">
        <v>53</v>
      </c>
      <c r="AM313" s="7" t="s">
        <v>67</v>
      </c>
      <c r="AN313" s="7" t="s">
        <v>47</v>
      </c>
      <c r="AO313" s="7" t="s">
        <v>27</v>
      </c>
    </row>
    <row r="314" spans="1:41" ht="12.5" x14ac:dyDescent="0.25">
      <c r="A314" s="6">
        <v>44687.850169120371</v>
      </c>
      <c r="B314" s="7" t="s">
        <v>39</v>
      </c>
      <c r="C314" s="7" t="s">
        <v>25</v>
      </c>
      <c r="D314" s="7">
        <v>23</v>
      </c>
      <c r="E314" s="7">
        <v>3</v>
      </c>
      <c r="F314" s="7" t="s">
        <v>80</v>
      </c>
      <c r="G314" s="7" t="s">
        <v>27</v>
      </c>
      <c r="H314" s="7" t="s">
        <v>62</v>
      </c>
      <c r="I314" s="7" t="s">
        <v>29</v>
      </c>
      <c r="L314" s="7" t="s">
        <v>29</v>
      </c>
      <c r="M314" s="7" t="s">
        <v>1092</v>
      </c>
      <c r="N314" s="7" t="s">
        <v>1255</v>
      </c>
      <c r="O314" s="7" t="s">
        <v>136</v>
      </c>
      <c r="P314" s="7" t="s">
        <v>32</v>
      </c>
      <c r="Q314" s="7" t="s">
        <v>29</v>
      </c>
      <c r="T314" s="7" t="s">
        <v>136</v>
      </c>
      <c r="U314" s="7" t="s">
        <v>79</v>
      </c>
      <c r="V314" s="7" t="s">
        <v>1192</v>
      </c>
      <c r="W314" s="7"/>
      <c r="X314" s="7"/>
      <c r="Y314" s="7"/>
      <c r="Z314" s="7" t="s">
        <v>34</v>
      </c>
      <c r="AA314" s="7" t="s">
        <v>35</v>
      </c>
      <c r="AB314" s="7" t="s">
        <v>27</v>
      </c>
      <c r="AC314" s="7" t="s">
        <v>1224</v>
      </c>
      <c r="AD314" s="7" t="s">
        <v>1203</v>
      </c>
      <c r="AE314" s="7" t="s">
        <v>1221</v>
      </c>
      <c r="AF314" s="7"/>
      <c r="AG314" s="7"/>
      <c r="AH314" s="7"/>
      <c r="AI314" s="7"/>
      <c r="AJ314" s="7"/>
      <c r="AK314" s="7"/>
      <c r="AL314" s="7" t="s">
        <v>53</v>
      </c>
      <c r="AM314" s="7" t="s">
        <v>60</v>
      </c>
      <c r="AN314" s="7" t="s">
        <v>47</v>
      </c>
      <c r="AO314" s="7" t="s">
        <v>27</v>
      </c>
    </row>
    <row r="315" spans="1:41" ht="12.5" x14ac:dyDescent="0.25">
      <c r="A315" s="6">
        <v>44687.850847835653</v>
      </c>
      <c r="B315" s="7" t="s">
        <v>39</v>
      </c>
      <c r="C315" s="7" t="s">
        <v>40</v>
      </c>
      <c r="D315" s="7">
        <v>48</v>
      </c>
      <c r="E315" s="7">
        <v>3</v>
      </c>
      <c r="F315" s="7" t="s">
        <v>80</v>
      </c>
      <c r="G315" s="7" t="s">
        <v>27</v>
      </c>
      <c r="H315" s="7" t="s">
        <v>49</v>
      </c>
      <c r="I315" s="7" t="s">
        <v>29</v>
      </c>
      <c r="L315" s="7" t="s">
        <v>27</v>
      </c>
      <c r="M315" s="7" t="s">
        <v>1093</v>
      </c>
      <c r="N315" s="7" t="s">
        <v>1253</v>
      </c>
      <c r="O315" s="7" t="s">
        <v>65</v>
      </c>
      <c r="P315" s="7" t="s">
        <v>57</v>
      </c>
      <c r="Q315" s="7" t="s">
        <v>29</v>
      </c>
      <c r="T315" s="7" t="s">
        <v>65</v>
      </c>
      <c r="U315" s="7" t="s">
        <v>79</v>
      </c>
      <c r="V315" s="7" t="s">
        <v>1192</v>
      </c>
      <c r="W315" s="7"/>
      <c r="X315" s="7"/>
      <c r="Y315" s="7"/>
      <c r="Z315" s="7" t="s">
        <v>71</v>
      </c>
      <c r="AA315" s="7" t="s">
        <v>35</v>
      </c>
      <c r="AB315" s="7" t="s">
        <v>29</v>
      </c>
      <c r="AL315" s="7" t="s">
        <v>46</v>
      </c>
      <c r="AM315" s="7" t="s">
        <v>60</v>
      </c>
      <c r="AN315" s="7" t="s">
        <v>47</v>
      </c>
      <c r="AO315" s="7" t="s">
        <v>27</v>
      </c>
    </row>
    <row r="316" spans="1:41" ht="12.5" x14ac:dyDescent="0.25">
      <c r="A316" s="6">
        <v>44687.851568645834</v>
      </c>
      <c r="B316" s="7" t="s">
        <v>39</v>
      </c>
      <c r="C316" s="7" t="s">
        <v>25</v>
      </c>
      <c r="D316" s="7">
        <v>44</v>
      </c>
      <c r="E316" s="7">
        <v>2</v>
      </c>
      <c r="F316" s="7" t="s">
        <v>80</v>
      </c>
      <c r="G316" s="7" t="s">
        <v>27</v>
      </c>
      <c r="H316" s="7" t="s">
        <v>49</v>
      </c>
      <c r="I316" s="7" t="s">
        <v>29</v>
      </c>
      <c r="L316" s="7" t="s">
        <v>29</v>
      </c>
      <c r="M316" s="7" t="s">
        <v>1020</v>
      </c>
      <c r="N316" s="7" t="s">
        <v>1255</v>
      </c>
      <c r="O316" s="7" t="s">
        <v>136</v>
      </c>
      <c r="P316" s="7" t="s">
        <v>32</v>
      </c>
      <c r="Q316" s="7" t="s">
        <v>29</v>
      </c>
      <c r="T316" s="7" t="s">
        <v>136</v>
      </c>
      <c r="U316" s="7" t="s">
        <v>33</v>
      </c>
      <c r="V316" s="7" t="s">
        <v>1190</v>
      </c>
      <c r="W316" s="7"/>
      <c r="X316" s="7"/>
      <c r="Y316" s="7"/>
      <c r="Z316" s="7" t="s">
        <v>34</v>
      </c>
      <c r="AA316" s="7" t="s">
        <v>35</v>
      </c>
      <c r="AB316" s="7" t="s">
        <v>29</v>
      </c>
      <c r="AL316" s="7" t="s">
        <v>36</v>
      </c>
      <c r="AM316" s="7" t="s">
        <v>60</v>
      </c>
      <c r="AN316" s="7" t="s">
        <v>47</v>
      </c>
      <c r="AO316" s="7" t="s">
        <v>27</v>
      </c>
    </row>
    <row r="317" spans="1:41" ht="12.5" x14ac:dyDescent="0.25">
      <c r="A317" s="6">
        <v>44687.852264050925</v>
      </c>
      <c r="B317" s="7" t="s">
        <v>39</v>
      </c>
      <c r="C317" s="7" t="s">
        <v>25</v>
      </c>
      <c r="D317" s="7">
        <v>71</v>
      </c>
      <c r="E317" s="7">
        <v>2</v>
      </c>
      <c r="F317" s="7" t="s">
        <v>80</v>
      </c>
      <c r="G317" s="7" t="s">
        <v>27</v>
      </c>
      <c r="H317" s="7" t="s">
        <v>62</v>
      </c>
      <c r="I317" s="7" t="s">
        <v>29</v>
      </c>
      <c r="L317" s="7" t="s">
        <v>29</v>
      </c>
      <c r="M317" s="7" t="s">
        <v>1094</v>
      </c>
      <c r="N317" s="7" t="s">
        <v>1269</v>
      </c>
      <c r="O317" s="7" t="s">
        <v>136</v>
      </c>
      <c r="P317" s="7" t="s">
        <v>32</v>
      </c>
      <c r="Q317" s="7" t="s">
        <v>29</v>
      </c>
      <c r="T317" s="7" t="s">
        <v>136</v>
      </c>
      <c r="U317" s="7" t="s">
        <v>103</v>
      </c>
      <c r="V317" s="7" t="s">
        <v>1191</v>
      </c>
      <c r="W317" s="7"/>
      <c r="X317" s="7"/>
      <c r="Y317" s="7"/>
      <c r="Z317" s="7" t="s">
        <v>45</v>
      </c>
      <c r="AA317" s="7" t="s">
        <v>139</v>
      </c>
      <c r="AB317" s="7" t="s">
        <v>29</v>
      </c>
      <c r="AL317" s="7" t="s">
        <v>87</v>
      </c>
      <c r="AM317" s="7" t="s">
        <v>85</v>
      </c>
      <c r="AN317" s="7" t="s">
        <v>37</v>
      </c>
      <c r="AO317" s="7" t="s">
        <v>27</v>
      </c>
    </row>
    <row r="318" spans="1:41" ht="12.5" x14ac:dyDescent="0.25">
      <c r="A318" s="6">
        <v>44687.85392332176</v>
      </c>
      <c r="B318" s="7" t="s">
        <v>39</v>
      </c>
      <c r="C318" s="7" t="s">
        <v>25</v>
      </c>
      <c r="D318" s="7">
        <v>25</v>
      </c>
      <c r="E318" s="7">
        <v>2</v>
      </c>
      <c r="F318" s="7" t="s">
        <v>80</v>
      </c>
      <c r="G318" s="7" t="s">
        <v>29</v>
      </c>
      <c r="H318" s="7" t="s">
        <v>28</v>
      </c>
      <c r="I318" s="7" t="s">
        <v>29</v>
      </c>
      <c r="L318" s="7" t="s">
        <v>29</v>
      </c>
      <c r="M318" s="7" t="s">
        <v>1095</v>
      </c>
      <c r="N318" s="7" t="s">
        <v>1259</v>
      </c>
      <c r="O318" s="7" t="s">
        <v>31</v>
      </c>
      <c r="P318" s="7" t="s">
        <v>32</v>
      </c>
      <c r="Q318" s="7" t="s">
        <v>27</v>
      </c>
      <c r="R318" s="7" t="s">
        <v>1096</v>
      </c>
      <c r="S318" s="7" t="s">
        <v>1275</v>
      </c>
      <c r="T318" s="7" t="s">
        <v>65</v>
      </c>
      <c r="U318" s="7" t="s">
        <v>170</v>
      </c>
      <c r="V318" s="7"/>
      <c r="W318" s="7"/>
      <c r="X318" s="7"/>
      <c r="Y318" s="7"/>
      <c r="Z318" s="7" t="s">
        <v>71</v>
      </c>
      <c r="AA318" s="7" t="s">
        <v>35</v>
      </c>
      <c r="AB318" s="7" t="s">
        <v>29</v>
      </c>
      <c r="AL318" s="7" t="s">
        <v>36</v>
      </c>
      <c r="AM318" s="7" t="s">
        <v>85</v>
      </c>
      <c r="AN318" s="7" t="s">
        <v>38</v>
      </c>
      <c r="AO318" s="7" t="s">
        <v>27</v>
      </c>
    </row>
    <row r="319" spans="1:41" ht="12.5" x14ac:dyDescent="0.25">
      <c r="A319" s="6">
        <v>44687.85505726852</v>
      </c>
      <c r="B319" s="7" t="s">
        <v>39</v>
      </c>
      <c r="C319" s="7" t="s">
        <v>25</v>
      </c>
      <c r="D319" s="7">
        <v>38</v>
      </c>
      <c r="E319" s="7">
        <v>2</v>
      </c>
      <c r="F319" s="7" t="s">
        <v>80</v>
      </c>
      <c r="G319" s="7" t="s">
        <v>27</v>
      </c>
      <c r="H319" s="7" t="s">
        <v>62</v>
      </c>
      <c r="I319" s="7" t="s">
        <v>27</v>
      </c>
      <c r="J319" s="7" t="s">
        <v>1097</v>
      </c>
      <c r="K319" s="7" t="s">
        <v>1247</v>
      </c>
      <c r="L319" s="7" t="s">
        <v>29</v>
      </c>
      <c r="M319" s="7" t="s">
        <v>1098</v>
      </c>
      <c r="N319" s="7" t="s">
        <v>1255</v>
      </c>
      <c r="O319" s="7" t="s">
        <v>31</v>
      </c>
      <c r="P319" s="7" t="s">
        <v>32</v>
      </c>
      <c r="Q319" s="7" t="s">
        <v>29</v>
      </c>
      <c r="T319" s="7" t="s">
        <v>136</v>
      </c>
      <c r="U319" s="7" t="s">
        <v>79</v>
      </c>
      <c r="V319" s="7"/>
      <c r="W319" s="7"/>
      <c r="X319" s="7"/>
      <c r="Y319" s="7"/>
      <c r="Z319" s="7" t="s">
        <v>45</v>
      </c>
      <c r="AA319" s="7" t="s">
        <v>87</v>
      </c>
      <c r="AB319" s="7" t="s">
        <v>29</v>
      </c>
      <c r="AL319" s="7" t="s">
        <v>87</v>
      </c>
      <c r="AM319" s="7" t="s">
        <v>60</v>
      </c>
      <c r="AN319" s="7" t="s">
        <v>47</v>
      </c>
      <c r="AO319" s="7" t="s">
        <v>27</v>
      </c>
    </row>
    <row r="320" spans="1:41" ht="12.5" x14ac:dyDescent="0.25">
      <c r="A320" s="6">
        <v>44687.855960347224</v>
      </c>
      <c r="B320" s="7" t="s">
        <v>39</v>
      </c>
      <c r="C320" s="7" t="s">
        <v>40</v>
      </c>
      <c r="D320" s="7">
        <v>49</v>
      </c>
      <c r="E320" s="7">
        <v>2</v>
      </c>
      <c r="F320" s="7" t="s">
        <v>80</v>
      </c>
      <c r="G320" s="7" t="s">
        <v>27</v>
      </c>
      <c r="H320" s="7" t="s">
        <v>62</v>
      </c>
      <c r="I320" s="7" t="s">
        <v>29</v>
      </c>
      <c r="L320" s="7" t="s">
        <v>29</v>
      </c>
      <c r="M320" s="7" t="s">
        <v>1099</v>
      </c>
      <c r="N320" s="7" t="s">
        <v>1259</v>
      </c>
      <c r="O320" s="7" t="s">
        <v>31</v>
      </c>
      <c r="P320" s="7" t="s">
        <v>32</v>
      </c>
      <c r="Q320" s="7" t="s">
        <v>29</v>
      </c>
      <c r="T320" s="7" t="s">
        <v>31</v>
      </c>
      <c r="U320" s="7" t="s">
        <v>79</v>
      </c>
      <c r="V320" s="7" t="s">
        <v>1192</v>
      </c>
      <c r="W320" s="7"/>
      <c r="X320" s="7"/>
      <c r="Y320" s="7"/>
      <c r="Z320" s="7" t="s">
        <v>45</v>
      </c>
      <c r="AA320" s="7" t="s">
        <v>139</v>
      </c>
      <c r="AB320" s="7" t="s">
        <v>29</v>
      </c>
      <c r="AL320" s="7" t="s">
        <v>87</v>
      </c>
      <c r="AM320" s="7" t="s">
        <v>37</v>
      </c>
      <c r="AN320" s="7" t="s">
        <v>47</v>
      </c>
      <c r="AO320" s="7" t="s">
        <v>27</v>
      </c>
    </row>
    <row r="321" spans="1:41" ht="12.5" x14ac:dyDescent="0.25">
      <c r="A321" s="6">
        <v>44687.859370219907</v>
      </c>
      <c r="B321" s="7" t="s">
        <v>39</v>
      </c>
      <c r="C321" s="7" t="s">
        <v>40</v>
      </c>
      <c r="D321" s="7">
        <v>54</v>
      </c>
      <c r="E321" s="7">
        <v>2</v>
      </c>
      <c r="F321" s="7" t="s">
        <v>80</v>
      </c>
      <c r="G321" s="7" t="s">
        <v>27</v>
      </c>
      <c r="H321" s="7" t="s">
        <v>62</v>
      </c>
      <c r="I321" s="7" t="s">
        <v>29</v>
      </c>
      <c r="L321" s="7" t="s">
        <v>29</v>
      </c>
      <c r="M321" s="7" t="s">
        <v>1100</v>
      </c>
      <c r="N321" s="7" t="s">
        <v>1266</v>
      </c>
      <c r="O321" s="7" t="s">
        <v>31</v>
      </c>
      <c r="P321" s="7" t="s">
        <v>32</v>
      </c>
      <c r="Q321" s="7" t="s">
        <v>29</v>
      </c>
      <c r="T321" s="7" t="s">
        <v>31</v>
      </c>
      <c r="U321" s="7" t="s">
        <v>79</v>
      </c>
      <c r="V321" s="7" t="s">
        <v>1192</v>
      </c>
      <c r="W321" s="7"/>
      <c r="X321" s="7"/>
      <c r="Y321" s="7"/>
      <c r="Z321" s="7" t="s">
        <v>45</v>
      </c>
      <c r="AA321" s="7" t="s">
        <v>139</v>
      </c>
      <c r="AB321" s="7" t="s">
        <v>29</v>
      </c>
      <c r="AL321" s="7" t="s">
        <v>87</v>
      </c>
      <c r="AM321" s="7" t="s">
        <v>37</v>
      </c>
      <c r="AN321" s="7" t="s">
        <v>47</v>
      </c>
      <c r="AO321" s="7" t="s">
        <v>27</v>
      </c>
    </row>
    <row r="322" spans="1:41" ht="12.5" x14ac:dyDescent="0.25">
      <c r="A322" s="6">
        <v>44688.02327366898</v>
      </c>
      <c r="B322" s="7" t="s">
        <v>39</v>
      </c>
      <c r="C322" s="7" t="s">
        <v>25</v>
      </c>
      <c r="D322" s="7">
        <v>59</v>
      </c>
      <c r="E322" s="7">
        <v>4</v>
      </c>
      <c r="F322" s="7" t="s">
        <v>26</v>
      </c>
      <c r="G322" s="7" t="s">
        <v>27</v>
      </c>
      <c r="H322" s="7" t="s">
        <v>62</v>
      </c>
      <c r="I322" s="7" t="s">
        <v>27</v>
      </c>
      <c r="J322" s="7" t="s">
        <v>1101</v>
      </c>
      <c r="K322" s="7" t="s">
        <v>1248</v>
      </c>
      <c r="L322" s="7" t="s">
        <v>27</v>
      </c>
      <c r="M322" s="7" t="s">
        <v>1102</v>
      </c>
      <c r="N322" s="7" t="s">
        <v>1261</v>
      </c>
      <c r="O322" s="7" t="s">
        <v>65</v>
      </c>
      <c r="P322" s="7" t="s">
        <v>57</v>
      </c>
      <c r="Q322" s="7" t="s">
        <v>27</v>
      </c>
      <c r="R322" s="7" t="s">
        <v>1103</v>
      </c>
      <c r="S322" s="7" t="s">
        <v>1276</v>
      </c>
      <c r="T322" s="7" t="s">
        <v>65</v>
      </c>
      <c r="U322" s="7" t="s">
        <v>103</v>
      </c>
      <c r="V322" s="7" t="s">
        <v>1189</v>
      </c>
      <c r="W322" s="7" t="s">
        <v>1190</v>
      </c>
      <c r="X322" s="7"/>
      <c r="Y322" s="7"/>
      <c r="Z322" s="7" t="s">
        <v>71</v>
      </c>
      <c r="AA322" s="7" t="s">
        <v>35</v>
      </c>
      <c r="AB322" s="7" t="s">
        <v>27</v>
      </c>
      <c r="AC322" s="7" t="s">
        <v>1224</v>
      </c>
      <c r="AD322" s="7" t="s">
        <v>1221</v>
      </c>
      <c r="AE322" s="7" t="s">
        <v>1207</v>
      </c>
      <c r="AF322" s="7" t="s">
        <v>1203</v>
      </c>
      <c r="AG322" s="7"/>
      <c r="AH322" s="7"/>
      <c r="AI322" s="7"/>
      <c r="AJ322" s="7"/>
      <c r="AK322" s="7"/>
      <c r="AL322" s="7" t="s">
        <v>46</v>
      </c>
      <c r="AM322" s="7" t="s">
        <v>60</v>
      </c>
      <c r="AN322" s="7" t="s">
        <v>47</v>
      </c>
      <c r="AO322" s="7" t="s">
        <v>27</v>
      </c>
    </row>
    <row r="323" spans="1:41" ht="12.5" x14ac:dyDescent="0.25">
      <c r="A323" s="6">
        <v>44688.023972592593</v>
      </c>
      <c r="B323" s="7" t="s">
        <v>39</v>
      </c>
      <c r="C323" s="7" t="s">
        <v>25</v>
      </c>
      <c r="D323" s="7">
        <v>64</v>
      </c>
      <c r="E323" s="7">
        <v>3</v>
      </c>
      <c r="F323" s="7" t="s">
        <v>80</v>
      </c>
      <c r="G323" s="7" t="s">
        <v>27</v>
      </c>
      <c r="H323" s="7" t="s">
        <v>62</v>
      </c>
      <c r="I323" s="7" t="s">
        <v>29</v>
      </c>
      <c r="L323" s="7" t="s">
        <v>29</v>
      </c>
      <c r="M323" s="7" t="s">
        <v>1104</v>
      </c>
      <c r="N323" s="7" t="s">
        <v>1266</v>
      </c>
      <c r="O323" s="7" t="s">
        <v>31</v>
      </c>
      <c r="P323" s="7" t="s">
        <v>32</v>
      </c>
      <c r="Q323" s="7" t="s">
        <v>29</v>
      </c>
      <c r="T323" s="7" t="s">
        <v>31</v>
      </c>
      <c r="U323" s="7" t="s">
        <v>79</v>
      </c>
      <c r="V323" s="7" t="s">
        <v>1192</v>
      </c>
      <c r="W323" s="7" t="s">
        <v>1189</v>
      </c>
      <c r="X323" s="7"/>
      <c r="Y323" s="7"/>
      <c r="Z323" s="7" t="s">
        <v>71</v>
      </c>
      <c r="AA323" s="7" t="s">
        <v>35</v>
      </c>
      <c r="AB323" s="7" t="s">
        <v>29</v>
      </c>
      <c r="AL323" s="7" t="s">
        <v>36</v>
      </c>
      <c r="AM323" s="7" t="s">
        <v>37</v>
      </c>
      <c r="AN323" s="7" t="s">
        <v>47</v>
      </c>
      <c r="AO323" s="7" t="s">
        <v>27</v>
      </c>
    </row>
    <row r="324" spans="1:41" ht="12.5" x14ac:dyDescent="0.25">
      <c r="A324" s="6">
        <v>44688.024736550928</v>
      </c>
      <c r="B324" s="7" t="s">
        <v>39</v>
      </c>
      <c r="C324" s="7" t="s">
        <v>25</v>
      </c>
      <c r="D324" s="7">
        <v>61</v>
      </c>
      <c r="E324" s="7">
        <v>3</v>
      </c>
      <c r="F324" s="7" t="s">
        <v>80</v>
      </c>
      <c r="G324" s="7" t="s">
        <v>27</v>
      </c>
      <c r="H324" s="7" t="s">
        <v>62</v>
      </c>
      <c r="I324" s="7" t="s">
        <v>29</v>
      </c>
      <c r="L324" s="7" t="s">
        <v>29</v>
      </c>
      <c r="M324" s="7" t="s">
        <v>1105</v>
      </c>
      <c r="N324" s="7" t="s">
        <v>1259</v>
      </c>
      <c r="O324" s="7" t="s">
        <v>31</v>
      </c>
      <c r="P324" s="7" t="s">
        <v>32</v>
      </c>
      <c r="Q324" s="7" t="s">
        <v>29</v>
      </c>
      <c r="T324" s="7" t="s">
        <v>31</v>
      </c>
      <c r="U324" s="7" t="s">
        <v>79</v>
      </c>
      <c r="V324" s="7"/>
      <c r="W324" s="7"/>
      <c r="X324" s="7"/>
      <c r="Y324" s="7"/>
      <c r="Z324" s="7" t="s">
        <v>45</v>
      </c>
      <c r="AA324" s="7" t="s">
        <v>139</v>
      </c>
      <c r="AB324" s="7" t="s">
        <v>29</v>
      </c>
      <c r="AL324" s="7" t="s">
        <v>87</v>
      </c>
      <c r="AM324" s="7" t="s">
        <v>37</v>
      </c>
      <c r="AN324" s="7" t="s">
        <v>47</v>
      </c>
      <c r="AO324" s="7" t="s">
        <v>27</v>
      </c>
    </row>
    <row r="325" spans="1:41" ht="12.5" x14ac:dyDescent="0.25">
      <c r="A325" s="6">
        <v>44688.025966099536</v>
      </c>
      <c r="B325" s="7" t="s">
        <v>39</v>
      </c>
      <c r="C325" s="7" t="s">
        <v>40</v>
      </c>
      <c r="D325" s="7">
        <v>52</v>
      </c>
      <c r="E325" s="7">
        <v>3</v>
      </c>
      <c r="F325" s="7" t="s">
        <v>26</v>
      </c>
      <c r="G325" s="7" t="s">
        <v>27</v>
      </c>
      <c r="H325" s="7" t="s">
        <v>28</v>
      </c>
      <c r="I325" s="7" t="s">
        <v>29</v>
      </c>
      <c r="L325" s="7" t="s">
        <v>27</v>
      </c>
      <c r="M325" s="7" t="s">
        <v>1106</v>
      </c>
      <c r="N325" s="7" t="s">
        <v>1261</v>
      </c>
      <c r="O325" s="7" t="s">
        <v>65</v>
      </c>
      <c r="P325" s="7" t="s">
        <v>57</v>
      </c>
      <c r="Q325" s="7" t="s">
        <v>27</v>
      </c>
      <c r="R325" s="7" t="s">
        <v>1107</v>
      </c>
      <c r="S325" s="7" t="s">
        <v>1276</v>
      </c>
      <c r="T325" s="7" t="s">
        <v>65</v>
      </c>
      <c r="U325" s="7" t="s">
        <v>79</v>
      </c>
      <c r="V325" s="7" t="s">
        <v>1192</v>
      </c>
      <c r="W325" s="7"/>
      <c r="X325" s="7"/>
      <c r="Y325" s="7"/>
      <c r="Z325" s="7" t="s">
        <v>71</v>
      </c>
      <c r="AA325" s="7" t="s">
        <v>35</v>
      </c>
      <c r="AB325" s="7" t="s">
        <v>27</v>
      </c>
      <c r="AC325" s="7" t="s">
        <v>1222</v>
      </c>
      <c r="AD325" s="7" t="s">
        <v>1203</v>
      </c>
      <c r="AE325" s="7" t="s">
        <v>1223</v>
      </c>
      <c r="AF325" s="7"/>
      <c r="AG325" s="7"/>
      <c r="AH325" s="7"/>
      <c r="AI325" s="7"/>
      <c r="AJ325" s="7"/>
      <c r="AK325" s="7"/>
      <c r="AL325" s="7" t="s">
        <v>46</v>
      </c>
      <c r="AM325" s="7" t="s">
        <v>60</v>
      </c>
      <c r="AN325" s="7" t="s">
        <v>47</v>
      </c>
      <c r="AO325" s="7" t="s">
        <v>27</v>
      </c>
    </row>
    <row r="326" spans="1:41" ht="12.5" x14ac:dyDescent="0.25">
      <c r="A326" s="6">
        <v>44688.026729861114</v>
      </c>
      <c r="B326" s="7" t="s">
        <v>39</v>
      </c>
      <c r="C326" s="7" t="s">
        <v>40</v>
      </c>
      <c r="D326" s="7">
        <v>62</v>
      </c>
      <c r="E326" s="7">
        <v>3</v>
      </c>
      <c r="F326" s="7" t="s">
        <v>80</v>
      </c>
      <c r="G326" s="7" t="s">
        <v>29</v>
      </c>
      <c r="H326" s="7" t="s">
        <v>49</v>
      </c>
      <c r="I326" s="7" t="s">
        <v>29</v>
      </c>
      <c r="L326" s="7" t="s">
        <v>27</v>
      </c>
      <c r="M326" s="7" t="s">
        <v>1108</v>
      </c>
      <c r="N326" s="7" t="s">
        <v>1261</v>
      </c>
      <c r="O326" s="7" t="s">
        <v>65</v>
      </c>
      <c r="P326" s="7" t="s">
        <v>32</v>
      </c>
      <c r="Q326" s="7" t="s">
        <v>29</v>
      </c>
      <c r="T326" s="7" t="s">
        <v>31</v>
      </c>
      <c r="U326" s="7" t="s">
        <v>103</v>
      </c>
      <c r="V326" s="7"/>
      <c r="W326" s="7"/>
      <c r="X326" s="7"/>
      <c r="Y326" s="7"/>
      <c r="Z326" s="7" t="s">
        <v>71</v>
      </c>
      <c r="AA326" s="7" t="s">
        <v>35</v>
      </c>
      <c r="AB326" s="7" t="s">
        <v>29</v>
      </c>
      <c r="AL326" s="7" t="s">
        <v>87</v>
      </c>
      <c r="AM326" s="7" t="s">
        <v>67</v>
      </c>
      <c r="AN326" s="7" t="s">
        <v>47</v>
      </c>
      <c r="AO326" s="7" t="s">
        <v>27</v>
      </c>
    </row>
    <row r="327" spans="1:41" ht="12.5" x14ac:dyDescent="0.25">
      <c r="A327" s="6">
        <v>44688.02767314815</v>
      </c>
      <c r="B327" s="7" t="s">
        <v>39</v>
      </c>
      <c r="C327" s="7" t="s">
        <v>25</v>
      </c>
      <c r="D327" s="7">
        <v>70</v>
      </c>
      <c r="E327" s="7">
        <v>2</v>
      </c>
      <c r="F327" s="7" t="s">
        <v>80</v>
      </c>
      <c r="G327" s="7" t="s">
        <v>29</v>
      </c>
      <c r="H327" s="7" t="s">
        <v>37</v>
      </c>
      <c r="I327" s="7" t="s">
        <v>29</v>
      </c>
      <c r="L327" s="7" t="s">
        <v>27</v>
      </c>
      <c r="M327" s="7" t="s">
        <v>1109</v>
      </c>
      <c r="N327" s="7" t="s">
        <v>1261</v>
      </c>
      <c r="O327" s="7" t="s">
        <v>65</v>
      </c>
      <c r="P327" s="7" t="s">
        <v>32</v>
      </c>
      <c r="Q327" s="7" t="s">
        <v>29</v>
      </c>
      <c r="T327" s="7" t="s">
        <v>65</v>
      </c>
      <c r="U327" s="7" t="s">
        <v>103</v>
      </c>
      <c r="V327" s="7"/>
      <c r="W327" s="7"/>
      <c r="X327" s="7"/>
      <c r="Y327" s="7"/>
      <c r="Z327" s="7" t="s">
        <v>71</v>
      </c>
      <c r="AA327" s="7" t="s">
        <v>87</v>
      </c>
      <c r="AB327" s="7" t="s">
        <v>29</v>
      </c>
      <c r="AL327" s="7" t="s">
        <v>87</v>
      </c>
      <c r="AM327" s="7" t="s">
        <v>85</v>
      </c>
      <c r="AN327" s="7" t="s">
        <v>38</v>
      </c>
      <c r="AO327" s="7" t="s">
        <v>27</v>
      </c>
    </row>
    <row r="328" spans="1:41" ht="12.5" x14ac:dyDescent="0.25">
      <c r="A328" s="6">
        <v>44688.028473240745</v>
      </c>
      <c r="B328" s="7" t="s">
        <v>39</v>
      </c>
      <c r="C328" s="7" t="s">
        <v>40</v>
      </c>
      <c r="D328" s="7">
        <v>49</v>
      </c>
      <c r="E328" s="7">
        <v>2</v>
      </c>
      <c r="F328" s="7" t="s">
        <v>80</v>
      </c>
      <c r="G328" s="7" t="s">
        <v>27</v>
      </c>
      <c r="H328" s="7" t="s">
        <v>49</v>
      </c>
      <c r="I328" s="7" t="s">
        <v>29</v>
      </c>
      <c r="L328" s="7" t="s">
        <v>29</v>
      </c>
      <c r="M328" s="7" t="s">
        <v>1110</v>
      </c>
      <c r="N328" s="7" t="s">
        <v>1266</v>
      </c>
      <c r="O328" s="7" t="s">
        <v>136</v>
      </c>
      <c r="P328" s="7" t="s">
        <v>137</v>
      </c>
      <c r="Q328" s="7" t="s">
        <v>29</v>
      </c>
      <c r="T328" s="7" t="s">
        <v>31</v>
      </c>
      <c r="U328" s="7" t="s">
        <v>79</v>
      </c>
      <c r="V328" s="7" t="s">
        <v>1192</v>
      </c>
      <c r="W328" s="7" t="s">
        <v>1189</v>
      </c>
      <c r="X328" s="7"/>
      <c r="Y328" s="7"/>
      <c r="Z328" s="7" t="s">
        <v>71</v>
      </c>
      <c r="AA328" s="7" t="s">
        <v>35</v>
      </c>
      <c r="AB328" s="7" t="s">
        <v>29</v>
      </c>
      <c r="AL328" s="7" t="s">
        <v>87</v>
      </c>
      <c r="AM328" s="7" t="s">
        <v>85</v>
      </c>
      <c r="AN328" s="7" t="s">
        <v>38</v>
      </c>
      <c r="AO328" s="7" t="s">
        <v>27</v>
      </c>
    </row>
    <row r="329" spans="1:41" ht="12.5" x14ac:dyDescent="0.25">
      <c r="A329" s="6">
        <v>44688.02944032407</v>
      </c>
      <c r="B329" s="7" t="s">
        <v>39</v>
      </c>
      <c r="C329" s="7" t="s">
        <v>40</v>
      </c>
      <c r="D329" s="7">
        <v>30</v>
      </c>
      <c r="E329" s="7">
        <v>2</v>
      </c>
      <c r="F329" s="7" t="s">
        <v>80</v>
      </c>
      <c r="G329" s="7" t="s">
        <v>27</v>
      </c>
      <c r="H329" s="7" t="s">
        <v>49</v>
      </c>
      <c r="I329" s="7" t="s">
        <v>29</v>
      </c>
      <c r="L329" s="7" t="s">
        <v>29</v>
      </c>
      <c r="M329" s="7" t="s">
        <v>1111</v>
      </c>
      <c r="N329" s="7" t="s">
        <v>1259</v>
      </c>
      <c r="O329" s="7" t="s">
        <v>31</v>
      </c>
      <c r="P329" s="7" t="s">
        <v>137</v>
      </c>
      <c r="Q329" s="7" t="s">
        <v>29</v>
      </c>
      <c r="T329" s="7" t="s">
        <v>31</v>
      </c>
      <c r="U329" s="7" t="s">
        <v>79</v>
      </c>
      <c r="V329" s="7" t="s">
        <v>1189</v>
      </c>
      <c r="W329" s="7"/>
      <c r="X329" s="7"/>
      <c r="Y329" s="7"/>
      <c r="Z329" s="7" t="s">
        <v>45</v>
      </c>
      <c r="AA329" s="7" t="s">
        <v>35</v>
      </c>
      <c r="AB329" s="7" t="s">
        <v>27</v>
      </c>
      <c r="AC329" s="7" t="s">
        <v>1218</v>
      </c>
      <c r="AD329" s="7" t="s">
        <v>1223</v>
      </c>
      <c r="AE329" s="7" t="s">
        <v>1237</v>
      </c>
      <c r="AF329" s="7"/>
      <c r="AG329" s="7"/>
      <c r="AH329" s="7"/>
      <c r="AI329" s="7"/>
      <c r="AJ329" s="7"/>
      <c r="AK329" s="7"/>
      <c r="AL329" s="7" t="s">
        <v>87</v>
      </c>
      <c r="AM329" s="7" t="s">
        <v>76</v>
      </c>
      <c r="AN329" s="7" t="s">
        <v>61</v>
      </c>
      <c r="AO329" s="7" t="s">
        <v>27</v>
      </c>
    </row>
    <row r="330" spans="1:41" ht="12.5" x14ac:dyDescent="0.25">
      <c r="A330" s="6">
        <v>44688.030687407409</v>
      </c>
      <c r="B330" s="7" t="s">
        <v>39</v>
      </c>
      <c r="C330" s="7" t="s">
        <v>25</v>
      </c>
      <c r="D330" s="7">
        <v>66</v>
      </c>
      <c r="E330" s="7">
        <v>4</v>
      </c>
      <c r="F330" s="7" t="s">
        <v>80</v>
      </c>
      <c r="G330" s="7" t="s">
        <v>29</v>
      </c>
      <c r="H330" s="7" t="s">
        <v>42</v>
      </c>
      <c r="I330" s="7" t="s">
        <v>29</v>
      </c>
      <c r="L330" s="7" t="s">
        <v>27</v>
      </c>
      <c r="M330" s="7" t="s">
        <v>1112</v>
      </c>
      <c r="N330" s="7" t="s">
        <v>1253</v>
      </c>
      <c r="O330" s="7" t="s">
        <v>65</v>
      </c>
      <c r="P330" s="7" t="s">
        <v>57</v>
      </c>
      <c r="Q330" s="7" t="s">
        <v>27</v>
      </c>
      <c r="R330" s="7" t="s">
        <v>1113</v>
      </c>
      <c r="S330" s="7" t="s">
        <v>1271</v>
      </c>
      <c r="T330" s="7" t="s">
        <v>65</v>
      </c>
      <c r="U330" s="7" t="s">
        <v>33</v>
      </c>
      <c r="V330" s="7"/>
      <c r="W330" s="7"/>
      <c r="X330" s="7"/>
      <c r="Y330" s="7"/>
      <c r="Z330" s="7" t="s">
        <v>71</v>
      </c>
      <c r="AA330" s="7" t="s">
        <v>35</v>
      </c>
      <c r="AB330" s="7" t="s">
        <v>29</v>
      </c>
      <c r="AL330" s="7" t="s">
        <v>36</v>
      </c>
      <c r="AM330" s="7" t="s">
        <v>60</v>
      </c>
      <c r="AN330" s="7" t="s">
        <v>47</v>
      </c>
      <c r="AO330" s="7" t="s">
        <v>27</v>
      </c>
    </row>
    <row r="331" spans="1:41" ht="12.5" x14ac:dyDescent="0.25">
      <c r="A331" s="6">
        <v>44688.031663136571</v>
      </c>
      <c r="B331" s="7" t="s">
        <v>39</v>
      </c>
      <c r="C331" s="7" t="s">
        <v>25</v>
      </c>
      <c r="D331" s="7">
        <v>54</v>
      </c>
      <c r="E331" s="7">
        <v>1</v>
      </c>
      <c r="F331" s="7" t="s">
        <v>80</v>
      </c>
      <c r="G331" s="7" t="s">
        <v>29</v>
      </c>
      <c r="H331" s="7" t="s">
        <v>62</v>
      </c>
      <c r="I331" s="7" t="s">
        <v>29</v>
      </c>
      <c r="L331" s="7" t="s">
        <v>27</v>
      </c>
      <c r="M331" s="7" t="s">
        <v>1114</v>
      </c>
      <c r="N331" s="7" t="s">
        <v>1259</v>
      </c>
      <c r="O331" s="7" t="s">
        <v>31</v>
      </c>
      <c r="P331" s="7" t="s">
        <v>32</v>
      </c>
      <c r="Q331" s="7" t="s">
        <v>29</v>
      </c>
      <c r="T331" s="7" t="s">
        <v>31</v>
      </c>
      <c r="U331" s="7" t="s">
        <v>79</v>
      </c>
      <c r="V331" s="7"/>
      <c r="W331" s="7"/>
      <c r="X331" s="7"/>
      <c r="Y331" s="7"/>
      <c r="Z331" s="7" t="s">
        <v>45</v>
      </c>
      <c r="AA331" s="7" t="s">
        <v>139</v>
      </c>
      <c r="AB331" s="7" t="s">
        <v>29</v>
      </c>
      <c r="AL331" s="7" t="s">
        <v>87</v>
      </c>
      <c r="AM331" s="7" t="s">
        <v>85</v>
      </c>
      <c r="AN331" s="7" t="s">
        <v>38</v>
      </c>
      <c r="AO331" s="7" t="s">
        <v>27</v>
      </c>
    </row>
    <row r="332" spans="1:41" ht="12.5" x14ac:dyDescent="0.25">
      <c r="A332" s="6">
        <v>44688.032466168981</v>
      </c>
      <c r="B332" s="7" t="s">
        <v>39</v>
      </c>
      <c r="C332" s="7" t="s">
        <v>25</v>
      </c>
      <c r="D332" s="7">
        <v>58</v>
      </c>
      <c r="E332" s="7">
        <v>3</v>
      </c>
      <c r="F332" s="7" t="s">
        <v>80</v>
      </c>
      <c r="G332" s="7" t="s">
        <v>27</v>
      </c>
      <c r="H332" s="7" t="s">
        <v>49</v>
      </c>
      <c r="I332" s="7" t="s">
        <v>29</v>
      </c>
      <c r="L332" s="7" t="s">
        <v>27</v>
      </c>
      <c r="M332" s="7" t="s">
        <v>1115</v>
      </c>
      <c r="N332" s="7" t="s">
        <v>1259</v>
      </c>
      <c r="O332" s="7" t="s">
        <v>31</v>
      </c>
      <c r="P332" s="7" t="s">
        <v>32</v>
      </c>
      <c r="Q332" s="7" t="s">
        <v>29</v>
      </c>
      <c r="T332" s="7" t="s">
        <v>31</v>
      </c>
      <c r="U332" s="7" t="s">
        <v>170</v>
      </c>
      <c r="V332" s="7"/>
      <c r="W332" s="7"/>
      <c r="X332" s="7"/>
      <c r="Y332" s="7"/>
      <c r="Z332" s="7" t="s">
        <v>45</v>
      </c>
      <c r="AA332" s="7" t="s">
        <v>35</v>
      </c>
      <c r="AB332" s="7" t="s">
        <v>29</v>
      </c>
      <c r="AL332" s="7" t="s">
        <v>87</v>
      </c>
      <c r="AM332" s="7" t="s">
        <v>60</v>
      </c>
      <c r="AN332" s="7" t="s">
        <v>61</v>
      </c>
      <c r="AO332" s="7" t="s">
        <v>27</v>
      </c>
    </row>
    <row r="333" spans="1:41" ht="12.5" x14ac:dyDescent="0.25">
      <c r="A333" s="6">
        <v>44688.03338768518</v>
      </c>
      <c r="B333" s="7" t="s">
        <v>39</v>
      </c>
      <c r="C333" s="7" t="s">
        <v>40</v>
      </c>
      <c r="D333" s="7">
        <v>30</v>
      </c>
      <c r="E333" s="7">
        <v>2</v>
      </c>
      <c r="F333" s="7" t="s">
        <v>26</v>
      </c>
      <c r="G333" s="7" t="s">
        <v>27</v>
      </c>
      <c r="H333" s="7" t="s">
        <v>49</v>
      </c>
      <c r="I333" s="7" t="s">
        <v>29</v>
      </c>
      <c r="L333" s="7" t="s">
        <v>29</v>
      </c>
      <c r="M333" s="7" t="s">
        <v>1187</v>
      </c>
      <c r="N333" s="7" t="s">
        <v>1258</v>
      </c>
      <c r="O333" s="7" t="s">
        <v>31</v>
      </c>
      <c r="P333" s="7" t="s">
        <v>137</v>
      </c>
      <c r="Q333" s="7" t="s">
        <v>29</v>
      </c>
      <c r="T333" s="7" t="s">
        <v>31</v>
      </c>
      <c r="U333" s="7" t="s">
        <v>79</v>
      </c>
      <c r="V333" s="7"/>
      <c r="W333" s="7"/>
      <c r="X333" s="7"/>
      <c r="Y333" s="7"/>
      <c r="Z333" s="7" t="s">
        <v>45</v>
      </c>
      <c r="AA333" s="7" t="s">
        <v>35</v>
      </c>
      <c r="AB333" s="7" t="s">
        <v>27</v>
      </c>
      <c r="AC333" s="7" t="s">
        <v>1218</v>
      </c>
      <c r="AD333" s="7"/>
      <c r="AE333" s="7"/>
      <c r="AF333" s="7"/>
      <c r="AG333" s="7"/>
      <c r="AH333" s="7"/>
      <c r="AI333" s="7"/>
      <c r="AJ333" s="7"/>
      <c r="AK333" s="7"/>
      <c r="AL333" s="7" t="s">
        <v>36</v>
      </c>
      <c r="AM333" s="7" t="s">
        <v>85</v>
      </c>
      <c r="AN333" s="7" t="s">
        <v>38</v>
      </c>
      <c r="AO333" s="7" t="s">
        <v>27</v>
      </c>
    </row>
    <row r="334" spans="1:41" ht="12.5" x14ac:dyDescent="0.25">
      <c r="A334" s="6">
        <v>44688.03443482639</v>
      </c>
      <c r="B334" s="7" t="s">
        <v>39</v>
      </c>
      <c r="C334" s="7" t="s">
        <v>25</v>
      </c>
      <c r="D334" s="7">
        <v>65</v>
      </c>
      <c r="E334" s="7">
        <v>3</v>
      </c>
      <c r="F334" s="7" t="s">
        <v>80</v>
      </c>
      <c r="G334" s="7" t="s">
        <v>27</v>
      </c>
      <c r="H334" s="7" t="s">
        <v>49</v>
      </c>
      <c r="I334" s="7" t="s">
        <v>27</v>
      </c>
      <c r="J334" s="7" t="s">
        <v>1116</v>
      </c>
      <c r="K334" s="7" t="s">
        <v>1248</v>
      </c>
      <c r="L334" s="7" t="s">
        <v>29</v>
      </c>
      <c r="M334" s="7" t="s">
        <v>1117</v>
      </c>
      <c r="N334" s="7" t="s">
        <v>1255</v>
      </c>
      <c r="O334" s="7" t="s">
        <v>136</v>
      </c>
      <c r="P334" s="7" t="s">
        <v>57</v>
      </c>
      <c r="Q334" s="7" t="s">
        <v>29</v>
      </c>
      <c r="T334" s="7" t="s">
        <v>136</v>
      </c>
      <c r="U334" s="7" t="s">
        <v>33</v>
      </c>
      <c r="V334" s="7"/>
      <c r="W334" s="7"/>
      <c r="X334" s="7"/>
      <c r="Y334" s="7"/>
      <c r="Z334" s="7" t="s">
        <v>71</v>
      </c>
      <c r="AA334" s="7" t="s">
        <v>52</v>
      </c>
      <c r="AB334" s="7" t="s">
        <v>27</v>
      </c>
      <c r="AC334" s="7" t="s">
        <v>1218</v>
      </c>
      <c r="AD334" s="7" t="s">
        <v>1223</v>
      </c>
      <c r="AE334" s="7"/>
      <c r="AF334" s="7"/>
      <c r="AG334" s="7"/>
      <c r="AH334" s="7"/>
      <c r="AI334" s="7"/>
      <c r="AJ334" s="7"/>
      <c r="AK334" s="7"/>
      <c r="AL334" s="7" t="s">
        <v>53</v>
      </c>
      <c r="AM334" s="7" t="s">
        <v>37</v>
      </c>
      <c r="AN334" s="7" t="s">
        <v>61</v>
      </c>
      <c r="AO334" s="7" t="s">
        <v>27</v>
      </c>
    </row>
    <row r="335" spans="1:41" ht="12.5" x14ac:dyDescent="0.25">
      <c r="A335" s="6">
        <v>44688.035777905097</v>
      </c>
      <c r="B335" s="7" t="s">
        <v>39</v>
      </c>
      <c r="C335" s="7" t="s">
        <v>40</v>
      </c>
      <c r="D335" s="7">
        <v>60</v>
      </c>
      <c r="E335" s="7">
        <v>3</v>
      </c>
      <c r="F335" s="7" t="s">
        <v>80</v>
      </c>
      <c r="G335" s="7" t="s">
        <v>27</v>
      </c>
      <c r="H335" s="7" t="s">
        <v>49</v>
      </c>
      <c r="I335" s="7" t="s">
        <v>27</v>
      </c>
      <c r="J335" s="7" t="s">
        <v>1118</v>
      </c>
      <c r="K335" s="7" t="s">
        <v>1247</v>
      </c>
      <c r="L335" s="7" t="s">
        <v>29</v>
      </c>
      <c r="M335" s="7" t="s">
        <v>1037</v>
      </c>
      <c r="N335" s="7" t="s">
        <v>1266</v>
      </c>
      <c r="O335" s="7" t="s">
        <v>136</v>
      </c>
      <c r="P335" s="7" t="s">
        <v>137</v>
      </c>
      <c r="Q335" s="7" t="s">
        <v>29</v>
      </c>
      <c r="T335" s="7" t="s">
        <v>136</v>
      </c>
      <c r="U335" s="7" t="s">
        <v>84</v>
      </c>
      <c r="V335" s="7"/>
      <c r="W335" s="7"/>
      <c r="X335" s="7"/>
      <c r="Y335" s="7"/>
      <c r="Z335" s="7" t="s">
        <v>138</v>
      </c>
      <c r="AA335" s="7" t="s">
        <v>35</v>
      </c>
      <c r="AB335" s="7" t="s">
        <v>27</v>
      </c>
      <c r="AC335" s="7" t="s">
        <v>1222</v>
      </c>
      <c r="AD335" s="7" t="s">
        <v>1203</v>
      </c>
      <c r="AE335" s="7" t="s">
        <v>1208</v>
      </c>
      <c r="AF335" s="7"/>
      <c r="AG335" s="7"/>
      <c r="AH335" s="7"/>
      <c r="AI335" s="7"/>
      <c r="AJ335" s="7"/>
      <c r="AK335" s="7"/>
      <c r="AL335" s="7" t="s">
        <v>87</v>
      </c>
      <c r="AM335" s="7" t="s">
        <v>37</v>
      </c>
      <c r="AN335" s="7" t="s">
        <v>61</v>
      </c>
      <c r="AO335" s="7" t="s">
        <v>27</v>
      </c>
    </row>
    <row r="336" spans="1:41" ht="12.5" x14ac:dyDescent="0.25">
      <c r="A336" s="6">
        <v>44688.52416173611</v>
      </c>
      <c r="B336" s="7" t="s">
        <v>39</v>
      </c>
      <c r="C336" s="7" t="s">
        <v>25</v>
      </c>
      <c r="D336" s="7">
        <v>70</v>
      </c>
      <c r="E336" s="7">
        <v>4</v>
      </c>
      <c r="F336" s="7" t="s">
        <v>80</v>
      </c>
      <c r="G336" s="7" t="s">
        <v>27</v>
      </c>
      <c r="H336" s="7" t="s">
        <v>49</v>
      </c>
      <c r="I336" s="7" t="s">
        <v>29</v>
      </c>
      <c r="L336" s="7" t="s">
        <v>29</v>
      </c>
      <c r="M336" s="7" t="s">
        <v>1119</v>
      </c>
      <c r="N336" s="7" t="s">
        <v>1259</v>
      </c>
      <c r="O336" s="7" t="s">
        <v>31</v>
      </c>
      <c r="P336" s="7" t="s">
        <v>32</v>
      </c>
      <c r="Q336" s="7" t="s">
        <v>29</v>
      </c>
      <c r="T336" s="7" t="s">
        <v>31</v>
      </c>
      <c r="U336" s="7" t="s">
        <v>33</v>
      </c>
      <c r="V336" s="7" t="s">
        <v>1190</v>
      </c>
      <c r="W336" s="7"/>
      <c r="X336" s="7"/>
      <c r="Y336" s="7"/>
      <c r="Z336" s="7" t="s">
        <v>45</v>
      </c>
      <c r="AA336" s="7" t="s">
        <v>35</v>
      </c>
      <c r="AB336" s="7" t="s">
        <v>27</v>
      </c>
      <c r="AC336" s="7" t="s">
        <v>1224</v>
      </c>
      <c r="AD336" s="7"/>
      <c r="AE336" s="7"/>
      <c r="AF336" s="7"/>
      <c r="AG336" s="7"/>
      <c r="AH336" s="7"/>
      <c r="AI336" s="7"/>
      <c r="AJ336" s="7"/>
      <c r="AK336" s="7"/>
      <c r="AL336" s="7" t="s">
        <v>36</v>
      </c>
      <c r="AM336" s="7" t="s">
        <v>85</v>
      </c>
      <c r="AN336" s="7" t="s">
        <v>38</v>
      </c>
      <c r="AO336" s="7" t="s">
        <v>27</v>
      </c>
    </row>
    <row r="337" spans="1:41" ht="12.5" x14ac:dyDescent="0.25">
      <c r="A337" s="6">
        <v>44688.525191701388</v>
      </c>
      <c r="B337" s="7" t="s">
        <v>39</v>
      </c>
      <c r="C337" s="7" t="s">
        <v>25</v>
      </c>
      <c r="D337" s="7">
        <v>29</v>
      </c>
      <c r="E337" s="7">
        <v>1</v>
      </c>
      <c r="F337" s="7" t="s">
        <v>95</v>
      </c>
      <c r="G337" s="7" t="s">
        <v>27</v>
      </c>
      <c r="H337" s="7" t="s">
        <v>49</v>
      </c>
      <c r="I337" s="7" t="s">
        <v>29</v>
      </c>
      <c r="L337" s="7" t="s">
        <v>29</v>
      </c>
      <c r="M337" s="7" t="s">
        <v>1120</v>
      </c>
      <c r="N337" s="7" t="s">
        <v>1259</v>
      </c>
      <c r="O337" s="7" t="s">
        <v>65</v>
      </c>
      <c r="P337" s="7" t="s">
        <v>57</v>
      </c>
      <c r="Q337" s="7" t="s">
        <v>29</v>
      </c>
      <c r="T337" s="7" t="s">
        <v>31</v>
      </c>
      <c r="U337" s="7" t="s">
        <v>33</v>
      </c>
      <c r="V337" s="7" t="s">
        <v>1191</v>
      </c>
      <c r="W337" s="7"/>
      <c r="X337" s="7"/>
      <c r="Y337" s="7"/>
      <c r="Z337" s="7" t="s">
        <v>71</v>
      </c>
      <c r="AA337" s="7" t="s">
        <v>35</v>
      </c>
      <c r="AB337" s="7" t="s">
        <v>27</v>
      </c>
      <c r="AC337" s="7" t="s">
        <v>1222</v>
      </c>
      <c r="AD337" s="7" t="s">
        <v>1223</v>
      </c>
      <c r="AE337" s="7"/>
      <c r="AF337" s="7"/>
      <c r="AG337" s="7"/>
      <c r="AH337" s="7"/>
      <c r="AI337" s="7"/>
      <c r="AJ337" s="7"/>
      <c r="AK337" s="7"/>
      <c r="AL337" s="7" t="s">
        <v>46</v>
      </c>
      <c r="AM337" s="7" t="s">
        <v>60</v>
      </c>
      <c r="AN337" s="7" t="s">
        <v>47</v>
      </c>
      <c r="AO337" s="7" t="s">
        <v>27</v>
      </c>
    </row>
    <row r="338" spans="1:41" ht="12.5" x14ac:dyDescent="0.25">
      <c r="A338" s="6">
        <v>44688.526517453705</v>
      </c>
      <c r="B338" s="7" t="s">
        <v>39</v>
      </c>
      <c r="C338" s="7" t="s">
        <v>40</v>
      </c>
      <c r="D338" s="7">
        <v>57</v>
      </c>
      <c r="E338" s="7">
        <v>3</v>
      </c>
      <c r="F338" s="7" t="s">
        <v>80</v>
      </c>
      <c r="G338" s="7" t="s">
        <v>27</v>
      </c>
      <c r="H338" s="7" t="s">
        <v>28</v>
      </c>
      <c r="I338" s="7" t="s">
        <v>29</v>
      </c>
      <c r="L338" s="7" t="s">
        <v>29</v>
      </c>
      <c r="M338" s="7" t="s">
        <v>1121</v>
      </c>
      <c r="N338" s="7" t="s">
        <v>1269</v>
      </c>
      <c r="O338" s="7" t="s">
        <v>136</v>
      </c>
      <c r="P338" s="7" t="s">
        <v>32</v>
      </c>
      <c r="Q338" s="7" t="s">
        <v>27</v>
      </c>
      <c r="R338" s="7" t="s">
        <v>1122</v>
      </c>
      <c r="S338" s="7" t="s">
        <v>1276</v>
      </c>
      <c r="T338" s="7" t="s">
        <v>65</v>
      </c>
      <c r="U338" s="7" t="s">
        <v>33</v>
      </c>
      <c r="V338" s="7"/>
      <c r="W338" s="7"/>
      <c r="X338" s="7"/>
      <c r="Y338" s="7"/>
      <c r="Z338" s="7" t="s">
        <v>45</v>
      </c>
      <c r="AA338" s="7" t="s">
        <v>87</v>
      </c>
      <c r="AB338" s="7" t="s">
        <v>29</v>
      </c>
      <c r="AL338" s="7" t="s">
        <v>87</v>
      </c>
      <c r="AM338" s="7" t="s">
        <v>37</v>
      </c>
      <c r="AN338" s="7" t="s">
        <v>38</v>
      </c>
      <c r="AO338" s="7" t="s">
        <v>27</v>
      </c>
    </row>
    <row r="339" spans="1:41" ht="12.5" x14ac:dyDescent="0.25">
      <c r="A339" s="6">
        <v>44688.527531377316</v>
      </c>
      <c r="B339" s="7" t="s">
        <v>39</v>
      </c>
      <c r="C339" s="7" t="s">
        <v>25</v>
      </c>
      <c r="D339" s="7">
        <v>23</v>
      </c>
      <c r="E339" s="7">
        <v>3</v>
      </c>
      <c r="F339" s="7" t="s">
        <v>26</v>
      </c>
      <c r="G339" s="7" t="s">
        <v>27</v>
      </c>
      <c r="H339" s="7" t="s">
        <v>49</v>
      </c>
      <c r="I339" s="7" t="s">
        <v>29</v>
      </c>
      <c r="L339" s="7" t="s">
        <v>29</v>
      </c>
      <c r="M339" s="7" t="s">
        <v>1123</v>
      </c>
      <c r="N339" s="7" t="s">
        <v>1259</v>
      </c>
      <c r="O339" s="7" t="s">
        <v>31</v>
      </c>
      <c r="P339" s="7" t="s">
        <v>32</v>
      </c>
      <c r="Q339" s="7" t="s">
        <v>29</v>
      </c>
      <c r="T339" s="7" t="s">
        <v>31</v>
      </c>
      <c r="U339" s="7" t="s">
        <v>33</v>
      </c>
      <c r="V339" s="7"/>
      <c r="W339" s="7"/>
      <c r="X339" s="7"/>
      <c r="Y339" s="7"/>
      <c r="Z339" s="7" t="s">
        <v>45</v>
      </c>
      <c r="AA339" s="7" t="s">
        <v>139</v>
      </c>
      <c r="AB339" s="7" t="s">
        <v>27</v>
      </c>
      <c r="AC339" s="7" t="s">
        <v>1218</v>
      </c>
      <c r="AD339" s="7"/>
      <c r="AE339" s="7"/>
      <c r="AF339" s="7"/>
      <c r="AG339" s="7"/>
      <c r="AH339" s="7"/>
      <c r="AI339" s="7"/>
      <c r="AJ339" s="7"/>
      <c r="AK339" s="7"/>
      <c r="AL339" s="7" t="s">
        <v>87</v>
      </c>
      <c r="AM339" s="7" t="s">
        <v>85</v>
      </c>
      <c r="AN339" s="7" t="s">
        <v>37</v>
      </c>
      <c r="AO339" s="7" t="s">
        <v>27</v>
      </c>
    </row>
    <row r="340" spans="1:41" ht="12.5" x14ac:dyDescent="0.25">
      <c r="A340" s="6">
        <v>44688.528436516208</v>
      </c>
      <c r="B340" s="7" t="s">
        <v>39</v>
      </c>
      <c r="C340" s="7" t="s">
        <v>40</v>
      </c>
      <c r="D340" s="7">
        <v>39</v>
      </c>
      <c r="E340" s="7">
        <v>2</v>
      </c>
      <c r="F340" s="7" t="s">
        <v>26</v>
      </c>
      <c r="G340" s="7" t="s">
        <v>29</v>
      </c>
      <c r="H340" s="7" t="s">
        <v>42</v>
      </c>
      <c r="I340" s="7" t="s">
        <v>29</v>
      </c>
      <c r="L340" s="7" t="s">
        <v>29</v>
      </c>
      <c r="M340" s="7" t="s">
        <v>202</v>
      </c>
      <c r="N340" s="7" t="s">
        <v>1266</v>
      </c>
      <c r="O340" s="7" t="s">
        <v>31</v>
      </c>
      <c r="P340" s="7" t="s">
        <v>137</v>
      </c>
      <c r="Q340" s="7" t="s">
        <v>29</v>
      </c>
      <c r="T340" s="7" t="s">
        <v>31</v>
      </c>
      <c r="U340" s="7" t="s">
        <v>33</v>
      </c>
      <c r="V340" s="7"/>
      <c r="W340" s="7"/>
      <c r="X340" s="7"/>
      <c r="Y340" s="7"/>
      <c r="Z340" s="7" t="s">
        <v>71</v>
      </c>
      <c r="AA340" s="7" t="s">
        <v>139</v>
      </c>
      <c r="AB340" s="7" t="s">
        <v>27</v>
      </c>
      <c r="AC340" s="7" t="s">
        <v>1232</v>
      </c>
      <c r="AD340" s="7" t="s">
        <v>1223</v>
      </c>
      <c r="AE340" s="7"/>
      <c r="AF340" s="7"/>
      <c r="AG340" s="7"/>
      <c r="AH340" s="7"/>
      <c r="AI340" s="7"/>
      <c r="AJ340" s="7"/>
      <c r="AK340" s="7"/>
      <c r="AL340" s="7" t="s">
        <v>87</v>
      </c>
      <c r="AM340" s="7" t="s">
        <v>85</v>
      </c>
      <c r="AN340" s="7" t="s">
        <v>38</v>
      </c>
      <c r="AO340" s="7" t="s">
        <v>27</v>
      </c>
    </row>
    <row r="341" spans="1:41" ht="12.5" x14ac:dyDescent="0.25">
      <c r="A341" s="6">
        <v>44688.530567384259</v>
      </c>
      <c r="B341" s="7" t="s">
        <v>39</v>
      </c>
      <c r="C341" s="7" t="s">
        <v>40</v>
      </c>
      <c r="D341" s="7">
        <v>35</v>
      </c>
      <c r="E341" s="7">
        <v>2</v>
      </c>
      <c r="F341" s="7" t="s">
        <v>26</v>
      </c>
      <c r="G341" s="7" t="s">
        <v>29</v>
      </c>
      <c r="H341" s="7" t="s">
        <v>37</v>
      </c>
      <c r="I341" s="7" t="s">
        <v>29</v>
      </c>
      <c r="L341" s="7" t="s">
        <v>29</v>
      </c>
      <c r="M341" s="7" t="s">
        <v>1124</v>
      </c>
      <c r="N341" s="7" t="s">
        <v>1266</v>
      </c>
      <c r="O341" s="7" t="s">
        <v>123</v>
      </c>
      <c r="P341" s="7" t="s">
        <v>137</v>
      </c>
      <c r="Q341" s="7" t="s">
        <v>29</v>
      </c>
      <c r="T341" s="7" t="s">
        <v>123</v>
      </c>
      <c r="U341" s="7" t="s">
        <v>84</v>
      </c>
      <c r="V341" s="7"/>
      <c r="W341" s="7"/>
      <c r="X341" s="7"/>
      <c r="Y341" s="7"/>
      <c r="Z341" s="7" t="s">
        <v>138</v>
      </c>
      <c r="AA341" s="7" t="s">
        <v>87</v>
      </c>
      <c r="AB341" s="7" t="s">
        <v>29</v>
      </c>
      <c r="AL341" s="7" t="s">
        <v>87</v>
      </c>
      <c r="AM341" s="7" t="s">
        <v>85</v>
      </c>
      <c r="AN341" s="7" t="s">
        <v>38</v>
      </c>
      <c r="AO341" s="7" t="s">
        <v>27</v>
      </c>
    </row>
    <row r="342" spans="1:41" ht="12.5" x14ac:dyDescent="0.25">
      <c r="A342" s="6">
        <v>44688.531606550925</v>
      </c>
      <c r="B342" s="7" t="s">
        <v>39</v>
      </c>
      <c r="C342" s="7" t="s">
        <v>40</v>
      </c>
      <c r="D342" s="7">
        <v>51</v>
      </c>
      <c r="E342" s="7">
        <v>2</v>
      </c>
      <c r="F342" s="7" t="s">
        <v>80</v>
      </c>
      <c r="G342" s="7" t="s">
        <v>27</v>
      </c>
      <c r="H342" s="7" t="s">
        <v>49</v>
      </c>
      <c r="I342" s="7" t="s">
        <v>29</v>
      </c>
      <c r="L342" s="7" t="s">
        <v>29</v>
      </c>
      <c r="M342" s="7" t="s">
        <v>1125</v>
      </c>
      <c r="N342" s="7" t="s">
        <v>1254</v>
      </c>
      <c r="O342" s="7" t="s">
        <v>31</v>
      </c>
      <c r="P342" s="7" t="s">
        <v>32</v>
      </c>
      <c r="Q342" s="7" t="s">
        <v>29</v>
      </c>
      <c r="T342" s="7" t="s">
        <v>31</v>
      </c>
      <c r="U342" s="7" t="s">
        <v>170</v>
      </c>
      <c r="V342" s="7"/>
      <c r="W342" s="7"/>
      <c r="X342" s="7"/>
      <c r="Y342" s="7"/>
      <c r="Z342" s="7" t="s">
        <v>45</v>
      </c>
      <c r="AA342" s="7" t="s">
        <v>52</v>
      </c>
      <c r="AB342" s="7" t="s">
        <v>27</v>
      </c>
      <c r="AC342" s="7" t="s">
        <v>1232</v>
      </c>
      <c r="AD342" s="7" t="s">
        <v>1203</v>
      </c>
      <c r="AE342" s="7" t="s">
        <v>1207</v>
      </c>
      <c r="AF342" s="7" t="s">
        <v>1223</v>
      </c>
      <c r="AG342" s="7"/>
      <c r="AH342" s="7"/>
      <c r="AI342" s="7"/>
      <c r="AJ342" s="7"/>
      <c r="AK342" s="7"/>
      <c r="AL342" s="7" t="s">
        <v>53</v>
      </c>
      <c r="AM342" s="7" t="s">
        <v>60</v>
      </c>
      <c r="AN342" s="7" t="s">
        <v>38</v>
      </c>
      <c r="AO342" s="7" t="s">
        <v>27</v>
      </c>
    </row>
    <row r="343" spans="1:41" ht="12.5" x14ac:dyDescent="0.25">
      <c r="A343" s="6">
        <v>44688.532466898148</v>
      </c>
      <c r="B343" s="7" t="s">
        <v>39</v>
      </c>
      <c r="C343" s="7" t="s">
        <v>40</v>
      </c>
      <c r="D343" s="7">
        <v>20</v>
      </c>
      <c r="E343" s="7">
        <v>3</v>
      </c>
      <c r="F343" s="7" t="s">
        <v>26</v>
      </c>
      <c r="G343" s="7" t="s">
        <v>29</v>
      </c>
      <c r="H343" s="7" t="s">
        <v>62</v>
      </c>
      <c r="I343" s="7" t="s">
        <v>29</v>
      </c>
      <c r="L343" s="7" t="s">
        <v>29</v>
      </c>
      <c r="M343" s="7" t="s">
        <v>1126</v>
      </c>
      <c r="N343" s="7" t="s">
        <v>1266</v>
      </c>
      <c r="O343" s="7" t="s">
        <v>31</v>
      </c>
      <c r="P343" s="7" t="s">
        <v>32</v>
      </c>
      <c r="Q343" s="7" t="s">
        <v>29</v>
      </c>
      <c r="T343" s="7" t="s">
        <v>31</v>
      </c>
      <c r="U343" s="7" t="s">
        <v>33</v>
      </c>
      <c r="V343" s="7"/>
      <c r="W343" s="7"/>
      <c r="X343" s="7"/>
      <c r="Y343" s="7"/>
      <c r="Z343" s="7" t="s">
        <v>71</v>
      </c>
      <c r="AA343" s="7" t="s">
        <v>139</v>
      </c>
      <c r="AB343" s="7" t="s">
        <v>29</v>
      </c>
      <c r="AL343" s="7" t="s">
        <v>87</v>
      </c>
      <c r="AM343" s="7" t="s">
        <v>85</v>
      </c>
      <c r="AN343" s="7" t="s">
        <v>38</v>
      </c>
      <c r="AO343" s="7" t="s">
        <v>27</v>
      </c>
    </row>
    <row r="344" spans="1:41" ht="12.5" x14ac:dyDescent="0.25">
      <c r="A344" s="6">
        <v>44688.53335164352</v>
      </c>
      <c r="B344" s="7" t="s">
        <v>39</v>
      </c>
      <c r="C344" s="7" t="s">
        <v>25</v>
      </c>
      <c r="D344" s="7">
        <v>30</v>
      </c>
      <c r="E344" s="7">
        <v>2</v>
      </c>
      <c r="F344" s="7" t="s">
        <v>80</v>
      </c>
      <c r="G344" s="7" t="s">
        <v>29</v>
      </c>
      <c r="H344" s="7" t="s">
        <v>37</v>
      </c>
      <c r="I344" s="7" t="s">
        <v>29</v>
      </c>
      <c r="L344" s="7" t="s">
        <v>29</v>
      </c>
      <c r="M344" s="7" t="s">
        <v>1127</v>
      </c>
      <c r="N344" s="7" t="s">
        <v>1255</v>
      </c>
      <c r="O344" s="7" t="s">
        <v>136</v>
      </c>
      <c r="P344" s="7" t="s">
        <v>32</v>
      </c>
      <c r="Q344" s="7" t="s">
        <v>29</v>
      </c>
      <c r="T344" s="7" t="s">
        <v>136</v>
      </c>
      <c r="U344" s="7" t="s">
        <v>79</v>
      </c>
      <c r="V344" s="7"/>
      <c r="W344" s="7"/>
      <c r="X344" s="7"/>
      <c r="Y344" s="7"/>
      <c r="Z344" s="7" t="s">
        <v>71</v>
      </c>
      <c r="AA344" s="7" t="s">
        <v>87</v>
      </c>
      <c r="AB344" s="7" t="s">
        <v>27</v>
      </c>
      <c r="AC344" s="7" t="s">
        <v>1218</v>
      </c>
      <c r="AD344" s="7"/>
      <c r="AE344" s="7"/>
      <c r="AF344" s="7"/>
      <c r="AG344" s="7"/>
      <c r="AH344" s="7"/>
      <c r="AI344" s="7"/>
      <c r="AJ344" s="7"/>
      <c r="AK344" s="7"/>
      <c r="AL344" s="7" t="s">
        <v>87</v>
      </c>
      <c r="AM344" s="7" t="s">
        <v>85</v>
      </c>
      <c r="AN344" s="7" t="s">
        <v>38</v>
      </c>
      <c r="AO344" s="7" t="s">
        <v>27</v>
      </c>
    </row>
    <row r="345" spans="1:41" ht="12.5" x14ac:dyDescent="0.25">
      <c r="A345" s="6">
        <v>44688.53446844907</v>
      </c>
      <c r="B345" s="7" t="s">
        <v>39</v>
      </c>
      <c r="C345" s="7" t="s">
        <v>25</v>
      </c>
      <c r="D345" s="7">
        <v>60</v>
      </c>
      <c r="E345" s="7">
        <v>3</v>
      </c>
      <c r="F345" s="7" t="s">
        <v>80</v>
      </c>
      <c r="G345" s="7" t="s">
        <v>27</v>
      </c>
      <c r="H345" s="7" t="s">
        <v>28</v>
      </c>
      <c r="I345" s="7" t="s">
        <v>29</v>
      </c>
      <c r="L345" s="7" t="s">
        <v>27</v>
      </c>
      <c r="M345" s="7" t="s">
        <v>1128</v>
      </c>
      <c r="N345" s="7" t="s">
        <v>1261</v>
      </c>
      <c r="O345" s="7" t="s">
        <v>31</v>
      </c>
      <c r="P345" s="7" t="s">
        <v>57</v>
      </c>
      <c r="Q345" s="7" t="s">
        <v>29</v>
      </c>
      <c r="T345" s="7" t="s">
        <v>31</v>
      </c>
      <c r="U345" s="7" t="s">
        <v>79</v>
      </c>
      <c r="V345" s="7"/>
      <c r="W345" s="7"/>
      <c r="X345" s="7"/>
      <c r="Y345" s="7"/>
      <c r="Z345" s="7" t="s">
        <v>71</v>
      </c>
      <c r="AA345" s="7" t="s">
        <v>52</v>
      </c>
      <c r="AB345" s="7" t="s">
        <v>27</v>
      </c>
      <c r="AC345" s="7" t="s">
        <v>1222</v>
      </c>
      <c r="AD345" s="7" t="s">
        <v>1203</v>
      </c>
      <c r="AE345" s="7" t="s">
        <v>1208</v>
      </c>
      <c r="AF345" s="7"/>
      <c r="AG345" s="7"/>
      <c r="AH345" s="7"/>
      <c r="AI345" s="7"/>
      <c r="AJ345" s="7"/>
      <c r="AK345" s="7"/>
      <c r="AL345" s="7" t="s">
        <v>53</v>
      </c>
      <c r="AM345" s="7" t="s">
        <v>85</v>
      </c>
      <c r="AN345" s="7" t="s">
        <v>38</v>
      </c>
      <c r="AO345" s="7" t="s">
        <v>27</v>
      </c>
    </row>
    <row r="346" spans="1:41" ht="12.5" x14ac:dyDescent="0.25">
      <c r="A346" s="6">
        <v>44688.538702708334</v>
      </c>
      <c r="B346" s="7" t="s">
        <v>39</v>
      </c>
      <c r="C346" s="7" t="s">
        <v>25</v>
      </c>
      <c r="D346" s="7">
        <v>85</v>
      </c>
      <c r="E346" s="7">
        <v>3</v>
      </c>
      <c r="F346" s="7" t="s">
        <v>80</v>
      </c>
      <c r="G346" s="7" t="s">
        <v>27</v>
      </c>
      <c r="H346" s="7" t="s">
        <v>49</v>
      </c>
      <c r="I346" s="7" t="s">
        <v>29</v>
      </c>
      <c r="L346" s="7" t="s">
        <v>27</v>
      </c>
      <c r="M346" s="7" t="s">
        <v>1129</v>
      </c>
      <c r="N346" s="7" t="s">
        <v>1261</v>
      </c>
      <c r="O346" s="7" t="s">
        <v>65</v>
      </c>
      <c r="P346" s="7" t="s">
        <v>57</v>
      </c>
      <c r="Q346" s="7" t="s">
        <v>29</v>
      </c>
      <c r="T346" s="7" t="s">
        <v>65</v>
      </c>
      <c r="U346" s="7" t="s">
        <v>103</v>
      </c>
      <c r="V346" s="7"/>
      <c r="W346" s="7"/>
      <c r="X346" s="7"/>
      <c r="Y346" s="7"/>
      <c r="Z346" s="7" t="s">
        <v>45</v>
      </c>
      <c r="AA346" s="7" t="s">
        <v>35</v>
      </c>
      <c r="AB346" s="7" t="s">
        <v>27</v>
      </c>
      <c r="AC346" s="7" t="s">
        <v>1218</v>
      </c>
      <c r="AD346" s="7" t="s">
        <v>1203</v>
      </c>
      <c r="AE346" s="7" t="s">
        <v>1207</v>
      </c>
      <c r="AF346" s="7"/>
      <c r="AG346" s="7"/>
      <c r="AH346" s="7"/>
      <c r="AI346" s="7"/>
      <c r="AJ346" s="7"/>
      <c r="AK346" s="7"/>
      <c r="AL346" s="7" t="s">
        <v>53</v>
      </c>
      <c r="AM346" s="7" t="s">
        <v>85</v>
      </c>
      <c r="AN346" s="7" t="s">
        <v>47</v>
      </c>
      <c r="AO346" s="7" t="s">
        <v>27</v>
      </c>
    </row>
    <row r="347" spans="1:41" ht="12.5" x14ac:dyDescent="0.25">
      <c r="A347" s="6">
        <v>44688.539960023147</v>
      </c>
      <c r="B347" s="7" t="s">
        <v>39</v>
      </c>
      <c r="C347" s="7" t="s">
        <v>25</v>
      </c>
      <c r="D347" s="7">
        <v>54</v>
      </c>
      <c r="E347" s="7">
        <v>2</v>
      </c>
      <c r="F347" s="7" t="s">
        <v>80</v>
      </c>
      <c r="G347" s="7" t="s">
        <v>27</v>
      </c>
      <c r="H347" s="7" t="s">
        <v>28</v>
      </c>
      <c r="I347" s="7" t="s">
        <v>27</v>
      </c>
      <c r="J347" s="7" t="s">
        <v>1130</v>
      </c>
      <c r="K347" s="7" t="s">
        <v>1247</v>
      </c>
      <c r="L347" s="7" t="s">
        <v>27</v>
      </c>
      <c r="M347" s="7" t="s">
        <v>1131</v>
      </c>
      <c r="N347" s="7" t="s">
        <v>1259</v>
      </c>
      <c r="O347" s="7" t="s">
        <v>65</v>
      </c>
      <c r="P347" s="7" t="s">
        <v>57</v>
      </c>
      <c r="Q347" s="7" t="s">
        <v>27</v>
      </c>
      <c r="R347" s="7" t="s">
        <v>1132</v>
      </c>
      <c r="S347" s="7" t="s">
        <v>1277</v>
      </c>
      <c r="T347" s="7" t="s">
        <v>65</v>
      </c>
      <c r="U347" s="7" t="s">
        <v>79</v>
      </c>
      <c r="V347" s="7"/>
      <c r="W347" s="7"/>
      <c r="X347" s="7"/>
      <c r="Y347" s="7"/>
      <c r="Z347" s="7" t="s">
        <v>71</v>
      </c>
      <c r="AA347" s="7" t="s">
        <v>35</v>
      </c>
      <c r="AB347" s="7" t="s">
        <v>27</v>
      </c>
      <c r="AC347" s="7" t="s">
        <v>1236</v>
      </c>
      <c r="AD347" s="7"/>
      <c r="AE347" s="7"/>
      <c r="AF347" s="7"/>
      <c r="AG347" s="7"/>
      <c r="AH347" s="7"/>
      <c r="AI347" s="7"/>
      <c r="AJ347" s="7"/>
      <c r="AK347" s="7"/>
      <c r="AL347" s="7" t="s">
        <v>46</v>
      </c>
      <c r="AM347" s="7" t="s">
        <v>85</v>
      </c>
      <c r="AN347" s="7" t="s">
        <v>38</v>
      </c>
      <c r="AO347" s="7" t="s">
        <v>27</v>
      </c>
    </row>
    <row r="348" spans="1:41" ht="12.5" x14ac:dyDescent="0.25">
      <c r="A348" s="6">
        <v>44688.540771863423</v>
      </c>
      <c r="B348" s="7" t="s">
        <v>39</v>
      </c>
      <c r="C348" s="7" t="s">
        <v>25</v>
      </c>
      <c r="D348" s="7">
        <v>60</v>
      </c>
      <c r="E348" s="7">
        <v>2</v>
      </c>
      <c r="F348" s="7" t="s">
        <v>80</v>
      </c>
      <c r="G348" s="7" t="s">
        <v>29</v>
      </c>
      <c r="H348" s="7" t="s">
        <v>28</v>
      </c>
      <c r="I348" s="7" t="s">
        <v>29</v>
      </c>
      <c r="L348" s="7" t="s">
        <v>29</v>
      </c>
      <c r="M348" s="7" t="s">
        <v>1133</v>
      </c>
      <c r="N348" s="7" t="s">
        <v>1255</v>
      </c>
      <c r="O348" s="7" t="s">
        <v>31</v>
      </c>
      <c r="P348" s="7" t="s">
        <v>32</v>
      </c>
      <c r="Q348" s="7" t="s">
        <v>29</v>
      </c>
      <c r="T348" s="7" t="s">
        <v>136</v>
      </c>
      <c r="U348" s="7" t="s">
        <v>79</v>
      </c>
      <c r="V348" s="7"/>
      <c r="W348" s="7"/>
      <c r="X348" s="7"/>
      <c r="Y348" s="7"/>
      <c r="Z348" s="7" t="s">
        <v>45</v>
      </c>
      <c r="AA348" s="7" t="s">
        <v>35</v>
      </c>
      <c r="AB348" s="7" t="s">
        <v>29</v>
      </c>
      <c r="AL348" s="7" t="s">
        <v>53</v>
      </c>
      <c r="AM348" s="7" t="s">
        <v>85</v>
      </c>
      <c r="AN348" s="7" t="s">
        <v>38</v>
      </c>
      <c r="AO348" s="7" t="s">
        <v>27</v>
      </c>
    </row>
    <row r="349" spans="1:41" ht="12.5" x14ac:dyDescent="0.25">
      <c r="A349" s="6">
        <v>44688.541632395834</v>
      </c>
      <c r="B349" s="7" t="s">
        <v>39</v>
      </c>
      <c r="C349" s="7" t="s">
        <v>25</v>
      </c>
      <c r="D349" s="7">
        <v>56</v>
      </c>
      <c r="E349" s="7">
        <v>2</v>
      </c>
      <c r="F349" s="7" t="s">
        <v>80</v>
      </c>
      <c r="G349" s="7" t="s">
        <v>27</v>
      </c>
      <c r="H349" s="7" t="s">
        <v>28</v>
      </c>
      <c r="I349" s="7" t="s">
        <v>29</v>
      </c>
      <c r="L349" s="7" t="s">
        <v>27</v>
      </c>
      <c r="M349" s="7" t="s">
        <v>1134</v>
      </c>
      <c r="N349" s="7" t="s">
        <v>1261</v>
      </c>
      <c r="O349" s="7" t="s">
        <v>31</v>
      </c>
      <c r="P349" s="7" t="s">
        <v>32</v>
      </c>
      <c r="Q349" s="7" t="s">
        <v>29</v>
      </c>
      <c r="T349" s="7" t="s">
        <v>136</v>
      </c>
      <c r="U349" s="7" t="s">
        <v>33</v>
      </c>
      <c r="V349" s="7"/>
      <c r="W349" s="7"/>
      <c r="X349" s="7"/>
      <c r="Y349" s="7"/>
      <c r="Z349" s="7" t="s">
        <v>45</v>
      </c>
      <c r="AA349" s="7" t="s">
        <v>35</v>
      </c>
      <c r="AB349" s="7" t="s">
        <v>29</v>
      </c>
      <c r="AL349" s="7" t="s">
        <v>36</v>
      </c>
      <c r="AM349" s="7" t="s">
        <v>37</v>
      </c>
      <c r="AN349" s="7" t="s">
        <v>38</v>
      </c>
      <c r="AO349" s="7" t="s">
        <v>27</v>
      </c>
    </row>
    <row r="350" spans="1:41" ht="12.5" x14ac:dyDescent="0.25">
      <c r="A350" s="6">
        <v>44688.542407280096</v>
      </c>
      <c r="B350" s="7" t="s">
        <v>39</v>
      </c>
      <c r="C350" s="7" t="s">
        <v>25</v>
      </c>
      <c r="D350" s="7">
        <v>94</v>
      </c>
      <c r="E350" s="7">
        <v>3</v>
      </c>
      <c r="F350" s="7" t="s">
        <v>26</v>
      </c>
      <c r="G350" s="7" t="s">
        <v>27</v>
      </c>
      <c r="H350" s="7" t="s">
        <v>49</v>
      </c>
      <c r="I350" s="7" t="s">
        <v>29</v>
      </c>
      <c r="L350" s="7" t="s">
        <v>29</v>
      </c>
      <c r="M350" s="7" t="s">
        <v>1135</v>
      </c>
      <c r="N350" s="7" t="s">
        <v>1259</v>
      </c>
      <c r="O350" s="7" t="s">
        <v>31</v>
      </c>
      <c r="P350" s="7" t="s">
        <v>32</v>
      </c>
      <c r="Q350" s="7" t="s">
        <v>29</v>
      </c>
      <c r="T350" s="7" t="s">
        <v>136</v>
      </c>
      <c r="U350" s="7" t="s">
        <v>79</v>
      </c>
      <c r="V350" s="7"/>
      <c r="W350" s="7"/>
      <c r="X350" s="7"/>
      <c r="Y350" s="7"/>
      <c r="Z350" s="7" t="s">
        <v>34</v>
      </c>
      <c r="AA350" s="7" t="s">
        <v>139</v>
      </c>
      <c r="AB350" s="7" t="s">
        <v>29</v>
      </c>
      <c r="AL350" s="7" t="s">
        <v>87</v>
      </c>
      <c r="AM350" s="7" t="s">
        <v>60</v>
      </c>
      <c r="AN350" s="7" t="s">
        <v>47</v>
      </c>
      <c r="AO350" s="7" t="s">
        <v>27</v>
      </c>
    </row>
    <row r="351" spans="1:41" ht="12.5" x14ac:dyDescent="0.25">
      <c r="A351" s="6">
        <v>44688.552426261573</v>
      </c>
      <c r="B351" s="7" t="s">
        <v>39</v>
      </c>
      <c r="C351" s="7" t="s">
        <v>25</v>
      </c>
      <c r="D351" s="7">
        <v>53</v>
      </c>
      <c r="E351" s="7">
        <v>3</v>
      </c>
      <c r="F351" s="7" t="s">
        <v>80</v>
      </c>
      <c r="G351" s="7" t="s">
        <v>27</v>
      </c>
      <c r="H351" s="7" t="s">
        <v>37</v>
      </c>
      <c r="I351" s="7" t="s">
        <v>29</v>
      </c>
      <c r="L351" s="7" t="s">
        <v>29</v>
      </c>
      <c r="M351" s="7" t="s">
        <v>1136</v>
      </c>
      <c r="N351" s="7" t="s">
        <v>1259</v>
      </c>
      <c r="O351" s="7" t="s">
        <v>31</v>
      </c>
      <c r="P351" s="7" t="s">
        <v>137</v>
      </c>
      <c r="Q351" s="7" t="s">
        <v>29</v>
      </c>
      <c r="T351" s="7" t="s">
        <v>136</v>
      </c>
      <c r="U351" s="7" t="s">
        <v>170</v>
      </c>
      <c r="V351" s="7"/>
      <c r="W351" s="7"/>
      <c r="X351" s="7"/>
      <c r="Y351" s="7"/>
      <c r="Z351" s="7" t="s">
        <v>45</v>
      </c>
      <c r="AA351" s="7" t="s">
        <v>35</v>
      </c>
      <c r="AB351" s="7" t="s">
        <v>29</v>
      </c>
      <c r="AL351" s="7" t="s">
        <v>46</v>
      </c>
      <c r="AM351" s="7" t="s">
        <v>85</v>
      </c>
      <c r="AN351" s="7" t="s">
        <v>38</v>
      </c>
      <c r="AO351" s="7" t="s">
        <v>27</v>
      </c>
    </row>
    <row r="352" spans="1:41" ht="12.5" x14ac:dyDescent="0.25">
      <c r="A352" s="6">
        <v>44688.55355725695</v>
      </c>
      <c r="B352" s="7" t="s">
        <v>39</v>
      </c>
      <c r="C352" s="7" t="s">
        <v>25</v>
      </c>
      <c r="D352" s="7">
        <v>65</v>
      </c>
      <c r="E352" s="7">
        <v>3</v>
      </c>
      <c r="F352" s="7" t="s">
        <v>80</v>
      </c>
      <c r="G352" s="7" t="s">
        <v>27</v>
      </c>
      <c r="H352" s="7" t="s">
        <v>49</v>
      </c>
      <c r="I352" s="7" t="s">
        <v>27</v>
      </c>
      <c r="J352" s="7" t="s">
        <v>1137</v>
      </c>
      <c r="K352" s="7" t="s">
        <v>1249</v>
      </c>
      <c r="L352" s="7" t="s">
        <v>27</v>
      </c>
      <c r="M352" s="7" t="s">
        <v>1138</v>
      </c>
      <c r="N352" s="7" t="s">
        <v>1259</v>
      </c>
      <c r="O352" s="7" t="s">
        <v>31</v>
      </c>
      <c r="P352" s="7" t="s">
        <v>32</v>
      </c>
      <c r="Q352" s="7" t="s">
        <v>29</v>
      </c>
      <c r="T352" s="7" t="s">
        <v>136</v>
      </c>
      <c r="U352" s="7" t="s">
        <v>33</v>
      </c>
      <c r="V352" s="7"/>
      <c r="W352" s="7"/>
      <c r="X352" s="7"/>
      <c r="Y352" s="7"/>
      <c r="Z352" s="7" t="s">
        <v>138</v>
      </c>
      <c r="AA352" s="7" t="s">
        <v>35</v>
      </c>
      <c r="AB352" s="7" t="s">
        <v>27</v>
      </c>
      <c r="AC352" s="7" t="s">
        <v>1222</v>
      </c>
      <c r="AD352" s="7" t="s">
        <v>1203</v>
      </c>
      <c r="AE352" s="7" t="s">
        <v>1223</v>
      </c>
      <c r="AF352" s="7" t="s">
        <v>1221</v>
      </c>
      <c r="AG352" s="7"/>
      <c r="AH352" s="7"/>
      <c r="AI352" s="7"/>
      <c r="AJ352" s="7"/>
      <c r="AK352" s="7"/>
      <c r="AL352" s="7" t="s">
        <v>53</v>
      </c>
      <c r="AM352" s="7" t="s">
        <v>60</v>
      </c>
      <c r="AN352" s="7" t="s">
        <v>47</v>
      </c>
      <c r="AO352" s="7" t="s">
        <v>27</v>
      </c>
    </row>
    <row r="353" spans="1:41" ht="12.5" x14ac:dyDescent="0.25">
      <c r="A353" s="6">
        <v>44688.554687546297</v>
      </c>
      <c r="B353" s="7" t="s">
        <v>39</v>
      </c>
      <c r="C353" s="7" t="s">
        <v>40</v>
      </c>
      <c r="D353" s="7">
        <v>54</v>
      </c>
      <c r="E353" s="7">
        <v>2</v>
      </c>
      <c r="F353" s="7" t="s">
        <v>80</v>
      </c>
      <c r="G353" s="7" t="s">
        <v>27</v>
      </c>
      <c r="H353" s="7" t="s">
        <v>62</v>
      </c>
      <c r="I353" s="7" t="s">
        <v>27</v>
      </c>
      <c r="J353" s="7" t="s">
        <v>1139</v>
      </c>
      <c r="K353" s="7" t="s">
        <v>1247</v>
      </c>
      <c r="L353" s="7" t="s">
        <v>27</v>
      </c>
      <c r="M353" s="7" t="s">
        <v>1140</v>
      </c>
      <c r="N353" s="7" t="s">
        <v>1253</v>
      </c>
      <c r="O353" s="7" t="s">
        <v>31</v>
      </c>
      <c r="P353" s="7" t="s">
        <v>57</v>
      </c>
      <c r="Q353" s="7" t="s">
        <v>27</v>
      </c>
      <c r="R353" s="7" t="s">
        <v>1141</v>
      </c>
      <c r="S353" s="7" t="s">
        <v>1277</v>
      </c>
      <c r="T353" s="7" t="s">
        <v>31</v>
      </c>
      <c r="U353" s="7" t="s">
        <v>170</v>
      </c>
      <c r="V353" s="7"/>
      <c r="W353" s="7"/>
      <c r="X353" s="7"/>
      <c r="Y353" s="7"/>
      <c r="Z353" s="7" t="s">
        <v>45</v>
      </c>
      <c r="AA353" s="7" t="s">
        <v>35</v>
      </c>
      <c r="AB353" s="7" t="s">
        <v>27</v>
      </c>
      <c r="AC353" s="7" t="s">
        <v>1222</v>
      </c>
      <c r="AD353" s="7" t="s">
        <v>1203</v>
      </c>
      <c r="AE353" s="7"/>
      <c r="AF353" s="7"/>
      <c r="AG353" s="7"/>
      <c r="AH353" s="7"/>
      <c r="AI353" s="7"/>
      <c r="AJ353" s="7"/>
      <c r="AK353" s="7"/>
      <c r="AL353" s="7" t="s">
        <v>53</v>
      </c>
      <c r="AM353" s="7" t="s">
        <v>60</v>
      </c>
      <c r="AN353" s="7" t="s">
        <v>61</v>
      </c>
      <c r="AO353" s="7" t="s">
        <v>27</v>
      </c>
    </row>
    <row r="354" spans="1:41" ht="12.5" x14ac:dyDescent="0.25">
      <c r="A354" s="6">
        <v>44688.557757002316</v>
      </c>
      <c r="B354" s="7" t="s">
        <v>39</v>
      </c>
      <c r="C354" s="7" t="s">
        <v>25</v>
      </c>
      <c r="D354" s="7">
        <v>64</v>
      </c>
      <c r="E354" s="7">
        <v>2</v>
      </c>
      <c r="F354" s="7" t="s">
        <v>80</v>
      </c>
      <c r="G354" s="7" t="s">
        <v>27</v>
      </c>
      <c r="H354" s="7" t="s">
        <v>28</v>
      </c>
      <c r="I354" s="7" t="s">
        <v>27</v>
      </c>
      <c r="J354" s="7" t="s">
        <v>1142</v>
      </c>
      <c r="K354" s="7" t="s">
        <v>1247</v>
      </c>
      <c r="L354" s="7" t="s">
        <v>27</v>
      </c>
      <c r="M354" s="7" t="s">
        <v>1143</v>
      </c>
      <c r="N354" s="7" t="s">
        <v>1259</v>
      </c>
      <c r="O354" s="7" t="s">
        <v>136</v>
      </c>
      <c r="P354" s="7" t="s">
        <v>32</v>
      </c>
      <c r="Q354" s="7" t="s">
        <v>29</v>
      </c>
      <c r="T354" s="7" t="s">
        <v>136</v>
      </c>
      <c r="U354" s="7" t="s">
        <v>170</v>
      </c>
      <c r="V354" s="7"/>
      <c r="W354" s="7"/>
      <c r="X354" s="7"/>
      <c r="Y354" s="7"/>
      <c r="Z354" s="7" t="s">
        <v>45</v>
      </c>
      <c r="AA354" s="7" t="s">
        <v>35</v>
      </c>
      <c r="AB354" s="7" t="s">
        <v>27</v>
      </c>
      <c r="AC354" s="7" t="s">
        <v>1218</v>
      </c>
      <c r="AD354" s="7" t="s">
        <v>1223</v>
      </c>
      <c r="AE354" s="7"/>
      <c r="AF354" s="7"/>
      <c r="AG354" s="7"/>
      <c r="AH354" s="7"/>
      <c r="AI354" s="7"/>
      <c r="AJ354" s="7"/>
      <c r="AK354" s="7"/>
      <c r="AL354" s="7" t="s">
        <v>53</v>
      </c>
      <c r="AM354" s="7" t="s">
        <v>37</v>
      </c>
      <c r="AN354" s="7" t="s">
        <v>61</v>
      </c>
      <c r="AO354" s="7" t="s">
        <v>27</v>
      </c>
    </row>
    <row r="355" spans="1:41" ht="12.5" x14ac:dyDescent="0.25">
      <c r="A355" s="6">
        <v>44688.558490868054</v>
      </c>
      <c r="B355" s="7" t="s">
        <v>39</v>
      </c>
      <c r="C355" s="7" t="s">
        <v>25</v>
      </c>
      <c r="D355" s="7">
        <v>52</v>
      </c>
      <c r="E355" s="7">
        <v>2</v>
      </c>
      <c r="F355" s="7" t="s">
        <v>80</v>
      </c>
      <c r="G355" s="7" t="s">
        <v>29</v>
      </c>
      <c r="H355" s="7" t="s">
        <v>49</v>
      </c>
      <c r="I355" s="7" t="s">
        <v>29</v>
      </c>
      <c r="L355" s="7" t="s">
        <v>29</v>
      </c>
      <c r="M355" s="7" t="s">
        <v>1062</v>
      </c>
      <c r="N355" s="7" t="s">
        <v>1255</v>
      </c>
      <c r="O355" s="7" t="s">
        <v>136</v>
      </c>
      <c r="P355" s="7" t="s">
        <v>137</v>
      </c>
      <c r="Q355" s="7" t="s">
        <v>29</v>
      </c>
      <c r="T355" s="7" t="s">
        <v>31</v>
      </c>
      <c r="U355" s="7" t="s">
        <v>79</v>
      </c>
      <c r="V355" s="7"/>
      <c r="W355" s="7"/>
      <c r="X355" s="7"/>
      <c r="Y355" s="7"/>
      <c r="Z355" s="7" t="s">
        <v>45</v>
      </c>
      <c r="AA355" s="7" t="s">
        <v>139</v>
      </c>
      <c r="AB355" s="7" t="s">
        <v>29</v>
      </c>
      <c r="AL355" s="7" t="s">
        <v>87</v>
      </c>
      <c r="AM355" s="7" t="s">
        <v>85</v>
      </c>
      <c r="AN355" s="7" t="s">
        <v>38</v>
      </c>
      <c r="AO355" s="7" t="s">
        <v>27</v>
      </c>
    </row>
    <row r="356" spans="1:41" ht="12.5" x14ac:dyDescent="0.25">
      <c r="A356" s="6">
        <v>44688.55972795139</v>
      </c>
      <c r="B356" s="7" t="s">
        <v>39</v>
      </c>
      <c r="C356" s="7" t="s">
        <v>25</v>
      </c>
      <c r="D356" s="7">
        <v>54</v>
      </c>
      <c r="E356" s="7">
        <v>3</v>
      </c>
      <c r="F356" s="7" t="s">
        <v>80</v>
      </c>
      <c r="G356" s="7" t="s">
        <v>27</v>
      </c>
      <c r="H356" s="7" t="s">
        <v>37</v>
      </c>
      <c r="I356" s="7" t="s">
        <v>29</v>
      </c>
      <c r="L356" s="7" t="s">
        <v>29</v>
      </c>
      <c r="M356" s="7" t="s">
        <v>1144</v>
      </c>
      <c r="N356" s="7" t="s">
        <v>1255</v>
      </c>
      <c r="O356" s="7" t="s">
        <v>123</v>
      </c>
      <c r="P356" s="7" t="s">
        <v>137</v>
      </c>
      <c r="Q356" s="7" t="s">
        <v>29</v>
      </c>
      <c r="T356" s="7" t="s">
        <v>136</v>
      </c>
      <c r="U356" s="7" t="s">
        <v>170</v>
      </c>
      <c r="V356" s="7"/>
      <c r="W356" s="7"/>
      <c r="X356" s="7"/>
      <c r="Y356" s="7"/>
      <c r="Z356" s="7" t="s">
        <v>45</v>
      </c>
      <c r="AA356" s="7" t="s">
        <v>35</v>
      </c>
      <c r="AB356" s="7" t="s">
        <v>27</v>
      </c>
      <c r="AC356" s="7" t="s">
        <v>1222</v>
      </c>
      <c r="AD356" s="7" t="s">
        <v>1203</v>
      </c>
      <c r="AE356" s="7"/>
      <c r="AF356" s="7"/>
      <c r="AG356" s="7"/>
      <c r="AH356" s="7"/>
      <c r="AI356" s="7"/>
      <c r="AJ356" s="7"/>
      <c r="AK356" s="7"/>
      <c r="AL356" s="7" t="s">
        <v>46</v>
      </c>
      <c r="AM356" s="7" t="s">
        <v>37</v>
      </c>
      <c r="AN356" s="7" t="s">
        <v>38</v>
      </c>
      <c r="AO356" s="7" t="s">
        <v>27</v>
      </c>
    </row>
    <row r="357" spans="1:41" ht="12.5" x14ac:dyDescent="0.25">
      <c r="A357" s="6">
        <v>44688.56074277778</v>
      </c>
      <c r="B357" s="7" t="s">
        <v>39</v>
      </c>
      <c r="C357" s="7" t="s">
        <v>25</v>
      </c>
      <c r="D357" s="7">
        <v>64</v>
      </c>
      <c r="E357" s="7">
        <v>2</v>
      </c>
      <c r="F357" s="7" t="s">
        <v>80</v>
      </c>
      <c r="G357" s="7" t="s">
        <v>29</v>
      </c>
      <c r="H357" s="7" t="s">
        <v>28</v>
      </c>
      <c r="I357" s="7" t="s">
        <v>29</v>
      </c>
      <c r="L357" s="7" t="s">
        <v>27</v>
      </c>
      <c r="M357" s="7" t="s">
        <v>1145</v>
      </c>
      <c r="N357" s="7" t="s">
        <v>1259</v>
      </c>
      <c r="O357" s="7" t="s">
        <v>31</v>
      </c>
      <c r="P357" s="7" t="s">
        <v>137</v>
      </c>
      <c r="Q357" s="7" t="s">
        <v>29</v>
      </c>
      <c r="T357" s="7" t="s">
        <v>65</v>
      </c>
      <c r="U357" s="7" t="s">
        <v>79</v>
      </c>
      <c r="V357" s="7"/>
      <c r="W357" s="7"/>
      <c r="X357" s="7"/>
      <c r="Y357" s="7"/>
      <c r="Z357" s="7" t="s">
        <v>71</v>
      </c>
      <c r="AA357" s="7" t="s">
        <v>35</v>
      </c>
      <c r="AB357" s="7" t="s">
        <v>27</v>
      </c>
      <c r="AC357" s="7" t="s">
        <v>1222</v>
      </c>
      <c r="AD357" s="7" t="s">
        <v>1203</v>
      </c>
      <c r="AE357" s="7"/>
      <c r="AF357" s="7"/>
      <c r="AG357" s="7"/>
      <c r="AH357" s="7"/>
      <c r="AI357" s="7"/>
      <c r="AJ357" s="7"/>
      <c r="AK357" s="7"/>
      <c r="AL357" s="7" t="s">
        <v>87</v>
      </c>
      <c r="AM357" s="7" t="s">
        <v>85</v>
      </c>
      <c r="AN357" s="7" t="s">
        <v>38</v>
      </c>
      <c r="AO357" s="7" t="s">
        <v>27</v>
      </c>
    </row>
    <row r="358" spans="1:41" ht="12.5" x14ac:dyDescent="0.25">
      <c r="A358" s="6">
        <v>44688.561619710643</v>
      </c>
      <c r="B358" s="7" t="s">
        <v>39</v>
      </c>
      <c r="C358" s="7" t="s">
        <v>40</v>
      </c>
      <c r="D358" s="7">
        <v>38</v>
      </c>
      <c r="E358" s="7">
        <v>1</v>
      </c>
      <c r="F358" s="7" t="s">
        <v>80</v>
      </c>
      <c r="G358" s="7" t="s">
        <v>29</v>
      </c>
      <c r="H358" s="7" t="s">
        <v>28</v>
      </c>
      <c r="I358" s="7" t="s">
        <v>29</v>
      </c>
      <c r="L358" s="7" t="s">
        <v>27</v>
      </c>
      <c r="M358" s="7" t="s">
        <v>1146</v>
      </c>
      <c r="N358" s="7" t="s">
        <v>1259</v>
      </c>
      <c r="O358" s="7" t="s">
        <v>65</v>
      </c>
      <c r="P358" s="7" t="s">
        <v>57</v>
      </c>
      <c r="Q358" s="7" t="s">
        <v>29</v>
      </c>
      <c r="T358" s="7" t="s">
        <v>65</v>
      </c>
      <c r="U358" s="7" t="s">
        <v>103</v>
      </c>
      <c r="V358" s="7"/>
      <c r="W358" s="7"/>
      <c r="X358" s="7"/>
      <c r="Y358" s="7"/>
      <c r="Z358" s="7" t="s">
        <v>71</v>
      </c>
      <c r="AA358" s="7" t="s">
        <v>35</v>
      </c>
      <c r="AB358" s="7" t="s">
        <v>29</v>
      </c>
      <c r="AL358" s="7" t="s">
        <v>36</v>
      </c>
      <c r="AM358" s="7" t="s">
        <v>85</v>
      </c>
      <c r="AN358" s="7" t="s">
        <v>38</v>
      </c>
      <c r="AO358" s="7" t="s">
        <v>27</v>
      </c>
    </row>
    <row r="359" spans="1:41" ht="12.5" x14ac:dyDescent="0.25">
      <c r="A359" s="6">
        <v>44688.562748090277</v>
      </c>
      <c r="B359" s="7" t="s">
        <v>39</v>
      </c>
      <c r="C359" s="7" t="s">
        <v>25</v>
      </c>
      <c r="D359" s="7">
        <v>53</v>
      </c>
      <c r="E359" s="7">
        <v>3</v>
      </c>
      <c r="F359" s="7" t="s">
        <v>80</v>
      </c>
      <c r="G359" s="7" t="s">
        <v>27</v>
      </c>
      <c r="H359" s="7" t="s">
        <v>62</v>
      </c>
      <c r="I359" s="7" t="s">
        <v>27</v>
      </c>
      <c r="J359" s="7" t="s">
        <v>1147</v>
      </c>
      <c r="K359" s="7" t="s">
        <v>1248</v>
      </c>
      <c r="L359" s="7" t="s">
        <v>29</v>
      </c>
      <c r="M359" s="7" t="s">
        <v>1133</v>
      </c>
      <c r="N359" s="7" t="s">
        <v>1255</v>
      </c>
      <c r="O359" s="7" t="s">
        <v>31</v>
      </c>
      <c r="P359" s="7" t="s">
        <v>137</v>
      </c>
      <c r="Q359" s="7" t="s">
        <v>29</v>
      </c>
      <c r="T359" s="7" t="s">
        <v>31</v>
      </c>
      <c r="U359" s="7" t="s">
        <v>79</v>
      </c>
      <c r="V359" s="7"/>
      <c r="W359" s="7"/>
      <c r="X359" s="7"/>
      <c r="Y359" s="7"/>
      <c r="Z359" s="7" t="s">
        <v>45</v>
      </c>
      <c r="AA359" s="7" t="s">
        <v>35</v>
      </c>
      <c r="AB359" s="7" t="s">
        <v>27</v>
      </c>
      <c r="AC359" s="7" t="s">
        <v>1218</v>
      </c>
      <c r="AD359" s="7" t="s">
        <v>1223</v>
      </c>
      <c r="AE359" s="7"/>
      <c r="AF359" s="7"/>
      <c r="AG359" s="7"/>
      <c r="AH359" s="7"/>
      <c r="AI359" s="7"/>
      <c r="AJ359" s="7"/>
      <c r="AK359" s="7"/>
      <c r="AL359" s="7" t="s">
        <v>87</v>
      </c>
      <c r="AM359" s="7" t="s">
        <v>85</v>
      </c>
      <c r="AN359" s="7" t="s">
        <v>38</v>
      </c>
      <c r="AO359" s="7" t="s">
        <v>27</v>
      </c>
    </row>
    <row r="360" spans="1:41" ht="12.5" x14ac:dyDescent="0.25">
      <c r="A360" s="6">
        <v>44688.563476296295</v>
      </c>
      <c r="B360" s="7" t="s">
        <v>39</v>
      </c>
      <c r="C360" s="7" t="s">
        <v>40</v>
      </c>
      <c r="D360" s="7">
        <v>60</v>
      </c>
      <c r="E360" s="7">
        <v>2</v>
      </c>
      <c r="F360" s="7" t="s">
        <v>80</v>
      </c>
      <c r="G360" s="7" t="s">
        <v>27</v>
      </c>
      <c r="H360" s="7" t="s">
        <v>62</v>
      </c>
      <c r="I360" s="7" t="s">
        <v>29</v>
      </c>
      <c r="L360" s="7" t="s">
        <v>27</v>
      </c>
      <c r="M360" s="7" t="s">
        <v>1148</v>
      </c>
      <c r="N360" s="7" t="s">
        <v>1259</v>
      </c>
      <c r="O360" s="7" t="s">
        <v>31</v>
      </c>
      <c r="P360" s="7" t="s">
        <v>32</v>
      </c>
      <c r="Q360" s="7" t="s">
        <v>29</v>
      </c>
      <c r="T360" s="7" t="s">
        <v>31</v>
      </c>
      <c r="U360" s="7" t="s">
        <v>79</v>
      </c>
      <c r="V360" s="7" t="s">
        <v>1192</v>
      </c>
      <c r="W360" s="7"/>
      <c r="X360" s="7"/>
      <c r="Y360" s="7"/>
      <c r="Z360" s="7" t="s">
        <v>45</v>
      </c>
      <c r="AA360" s="7" t="s">
        <v>87</v>
      </c>
      <c r="AB360" s="7" t="s">
        <v>29</v>
      </c>
      <c r="AL360" s="7" t="s">
        <v>87</v>
      </c>
      <c r="AM360" s="7" t="s">
        <v>60</v>
      </c>
      <c r="AN360" s="7" t="s">
        <v>47</v>
      </c>
      <c r="AO360" s="7" t="s">
        <v>27</v>
      </c>
    </row>
    <row r="361" spans="1:41" ht="12.5" x14ac:dyDescent="0.25">
      <c r="A361" s="6">
        <v>44688.564424895834</v>
      </c>
      <c r="B361" s="7" t="s">
        <v>39</v>
      </c>
      <c r="C361" s="7" t="s">
        <v>40</v>
      </c>
      <c r="D361" s="7">
        <v>64</v>
      </c>
      <c r="E361" s="7">
        <v>1</v>
      </c>
      <c r="F361" s="7" t="s">
        <v>80</v>
      </c>
      <c r="G361" s="7" t="s">
        <v>29</v>
      </c>
      <c r="H361" s="7" t="s">
        <v>62</v>
      </c>
      <c r="I361" s="7" t="s">
        <v>29</v>
      </c>
      <c r="L361" s="7" t="s">
        <v>27</v>
      </c>
      <c r="M361" s="7" t="s">
        <v>1149</v>
      </c>
      <c r="N361" s="7" t="s">
        <v>1259</v>
      </c>
      <c r="O361" s="7" t="s">
        <v>31</v>
      </c>
      <c r="P361" s="7" t="s">
        <v>32</v>
      </c>
      <c r="Q361" s="7" t="s">
        <v>29</v>
      </c>
      <c r="T361" s="7" t="s">
        <v>31</v>
      </c>
      <c r="U361" s="7" t="s">
        <v>79</v>
      </c>
      <c r="V361" s="7" t="s">
        <v>1192</v>
      </c>
      <c r="W361" s="7"/>
      <c r="X361" s="7"/>
      <c r="Y361" s="7"/>
      <c r="Z361" s="7" t="s">
        <v>45</v>
      </c>
      <c r="AA361" s="7" t="s">
        <v>35</v>
      </c>
      <c r="AB361" s="7" t="s">
        <v>29</v>
      </c>
      <c r="AL361" s="7" t="s">
        <v>36</v>
      </c>
      <c r="AM361" s="7" t="s">
        <v>60</v>
      </c>
      <c r="AN361" s="7" t="s">
        <v>47</v>
      </c>
      <c r="AO361" s="7" t="s">
        <v>27</v>
      </c>
    </row>
    <row r="362" spans="1:41" ht="12.5" x14ac:dyDescent="0.25">
      <c r="A362" s="6">
        <v>44688.567273078705</v>
      </c>
      <c r="B362" s="7" t="s">
        <v>39</v>
      </c>
      <c r="C362" s="7" t="s">
        <v>25</v>
      </c>
      <c r="D362" s="7">
        <v>43</v>
      </c>
      <c r="E362" s="7">
        <v>1</v>
      </c>
      <c r="F362" s="7" t="s">
        <v>26</v>
      </c>
      <c r="G362" s="7" t="s">
        <v>27</v>
      </c>
      <c r="H362" s="7" t="s">
        <v>62</v>
      </c>
      <c r="I362" s="7" t="s">
        <v>29</v>
      </c>
      <c r="L362" s="7" t="s">
        <v>29</v>
      </c>
      <c r="M362" s="7" t="s">
        <v>1150</v>
      </c>
      <c r="N362" s="7" t="s">
        <v>1259</v>
      </c>
      <c r="O362" s="7" t="s">
        <v>123</v>
      </c>
      <c r="P362" s="7" t="s">
        <v>32</v>
      </c>
      <c r="Q362" s="7" t="s">
        <v>29</v>
      </c>
      <c r="R362" s="7"/>
      <c r="S362" s="7"/>
      <c r="T362" s="7" t="s">
        <v>56</v>
      </c>
      <c r="U362" s="7" t="s">
        <v>79</v>
      </c>
      <c r="V362" s="7" t="s">
        <v>1192</v>
      </c>
      <c r="W362" s="7" t="s">
        <v>1189</v>
      </c>
      <c r="X362" s="7" t="s">
        <v>1190</v>
      </c>
      <c r="Y362" s="7" t="s">
        <v>1191</v>
      </c>
      <c r="Z362" s="7" t="s">
        <v>45</v>
      </c>
      <c r="AA362" s="7" t="s">
        <v>35</v>
      </c>
      <c r="AB362" s="7" t="s">
        <v>27</v>
      </c>
      <c r="AC362" s="7" t="s">
        <v>1218</v>
      </c>
      <c r="AD362" s="7"/>
      <c r="AE362" s="7"/>
      <c r="AF362" s="7"/>
      <c r="AG362" s="7"/>
      <c r="AH362" s="7"/>
      <c r="AI362" s="7"/>
      <c r="AJ362" s="7"/>
      <c r="AK362" s="7"/>
      <c r="AL362" s="7" t="s">
        <v>46</v>
      </c>
      <c r="AM362" s="7" t="s">
        <v>85</v>
      </c>
      <c r="AN362" s="7" t="s">
        <v>38</v>
      </c>
      <c r="AO362" s="7" t="s">
        <v>27</v>
      </c>
    </row>
    <row r="363" spans="1:41" ht="12.5" x14ac:dyDescent="0.25">
      <c r="A363" s="6">
        <v>44688.568406331018</v>
      </c>
      <c r="B363" s="7" t="s">
        <v>39</v>
      </c>
      <c r="C363" s="7" t="s">
        <v>40</v>
      </c>
      <c r="D363" s="7">
        <v>52</v>
      </c>
      <c r="E363" s="7">
        <v>2</v>
      </c>
      <c r="F363" s="7" t="s">
        <v>80</v>
      </c>
      <c r="G363" s="7" t="s">
        <v>29</v>
      </c>
      <c r="H363" s="7" t="s">
        <v>62</v>
      </c>
      <c r="I363" s="7" t="s">
        <v>27</v>
      </c>
      <c r="J363" s="7" t="s">
        <v>1151</v>
      </c>
      <c r="K363" s="7" t="s">
        <v>1247</v>
      </c>
      <c r="L363" s="7" t="s">
        <v>29</v>
      </c>
      <c r="M363" s="7" t="s">
        <v>1152</v>
      </c>
      <c r="N363" s="7" t="s">
        <v>1259</v>
      </c>
      <c r="O363" s="7" t="s">
        <v>65</v>
      </c>
      <c r="P363" s="7" t="s">
        <v>57</v>
      </c>
      <c r="Q363" s="7" t="s">
        <v>29</v>
      </c>
      <c r="T363" s="7" t="s">
        <v>65</v>
      </c>
      <c r="U363" s="7" t="s">
        <v>475</v>
      </c>
      <c r="V363" s="7"/>
      <c r="W363" s="7"/>
      <c r="X363" s="7"/>
      <c r="Y363" s="7"/>
      <c r="Z363" s="7" t="s">
        <v>71</v>
      </c>
      <c r="AA363" s="7" t="s">
        <v>35</v>
      </c>
      <c r="AB363" s="7" t="s">
        <v>29</v>
      </c>
      <c r="AL363" s="7" t="s">
        <v>46</v>
      </c>
      <c r="AM363" s="7" t="s">
        <v>60</v>
      </c>
      <c r="AN363" s="7" t="s">
        <v>47</v>
      </c>
      <c r="AO363" s="7" t="s">
        <v>27</v>
      </c>
    </row>
    <row r="364" spans="1:41" ht="12.5" x14ac:dyDescent="0.25">
      <c r="A364" s="6">
        <v>44688.56913974537</v>
      </c>
      <c r="B364" s="7" t="s">
        <v>39</v>
      </c>
      <c r="C364" s="7" t="s">
        <v>40</v>
      </c>
      <c r="D364" s="7">
        <v>46</v>
      </c>
      <c r="E364" s="7">
        <v>2</v>
      </c>
      <c r="F364" s="7" t="s">
        <v>80</v>
      </c>
      <c r="G364" s="7" t="s">
        <v>29</v>
      </c>
      <c r="H364" s="7" t="s">
        <v>49</v>
      </c>
      <c r="I364" s="7" t="s">
        <v>29</v>
      </c>
      <c r="L364" s="7" t="s">
        <v>29</v>
      </c>
      <c r="M364" s="7" t="s">
        <v>1153</v>
      </c>
      <c r="N364" s="7" t="s">
        <v>1259</v>
      </c>
      <c r="O364" s="7" t="s">
        <v>136</v>
      </c>
      <c r="P364" s="7" t="s">
        <v>32</v>
      </c>
      <c r="Q364" s="7" t="s">
        <v>29</v>
      </c>
      <c r="T364" s="7" t="s">
        <v>136</v>
      </c>
      <c r="U364" s="7" t="s">
        <v>79</v>
      </c>
      <c r="V364" s="7" t="s">
        <v>1190</v>
      </c>
      <c r="W364" s="7"/>
      <c r="X364" s="7"/>
      <c r="Y364" s="7"/>
      <c r="Z364" s="7" t="s">
        <v>45</v>
      </c>
      <c r="AA364" s="7" t="s">
        <v>87</v>
      </c>
      <c r="AB364" s="7" t="s">
        <v>29</v>
      </c>
      <c r="AL364" s="7" t="s">
        <v>87</v>
      </c>
      <c r="AM364" s="7" t="s">
        <v>60</v>
      </c>
      <c r="AN364" s="7" t="s">
        <v>47</v>
      </c>
      <c r="AO364" s="7" t="s">
        <v>27</v>
      </c>
    </row>
    <row r="365" spans="1:41" ht="12.5" x14ac:dyDescent="0.25">
      <c r="A365" s="6">
        <v>44688.570111006949</v>
      </c>
      <c r="B365" s="7" t="s">
        <v>39</v>
      </c>
      <c r="C365" s="7" t="s">
        <v>40</v>
      </c>
      <c r="D365" s="7">
        <v>48</v>
      </c>
      <c r="E365" s="7">
        <v>2</v>
      </c>
      <c r="F365" s="7" t="s">
        <v>80</v>
      </c>
      <c r="G365" s="7" t="s">
        <v>27</v>
      </c>
      <c r="H365" s="7" t="s">
        <v>62</v>
      </c>
      <c r="I365" s="7" t="s">
        <v>29</v>
      </c>
      <c r="L365" s="7" t="s">
        <v>29</v>
      </c>
      <c r="M365" s="7" t="s">
        <v>1154</v>
      </c>
      <c r="N365" s="7" t="s">
        <v>1259</v>
      </c>
      <c r="O365" s="7" t="s">
        <v>31</v>
      </c>
      <c r="P365" s="7" t="s">
        <v>32</v>
      </c>
      <c r="Q365" s="7" t="s">
        <v>29</v>
      </c>
      <c r="T365" s="7" t="s">
        <v>31</v>
      </c>
      <c r="U365" s="7" t="s">
        <v>170</v>
      </c>
      <c r="V365" s="7"/>
      <c r="W365" s="7"/>
      <c r="X365" s="7"/>
      <c r="Y365" s="7"/>
      <c r="Z365" s="7" t="s">
        <v>34</v>
      </c>
      <c r="AA365" s="7" t="s">
        <v>35</v>
      </c>
      <c r="AB365" s="7" t="s">
        <v>27</v>
      </c>
      <c r="AC365" s="7" t="s">
        <v>1218</v>
      </c>
      <c r="AD365" s="7" t="s">
        <v>1207</v>
      </c>
      <c r="AE365" s="7"/>
      <c r="AF365" s="7"/>
      <c r="AG365" s="7"/>
      <c r="AH365" s="7"/>
      <c r="AI365" s="7"/>
      <c r="AJ365" s="7"/>
      <c r="AK365" s="7"/>
      <c r="AL365" s="7" t="s">
        <v>36</v>
      </c>
      <c r="AM365" s="7" t="s">
        <v>60</v>
      </c>
      <c r="AN365" s="7" t="s">
        <v>47</v>
      </c>
      <c r="AO365" s="7" t="s">
        <v>27</v>
      </c>
    </row>
    <row r="366" spans="1:41" ht="12.5" x14ac:dyDescent="0.25">
      <c r="A366" s="6">
        <v>44688.571415023151</v>
      </c>
      <c r="B366" s="7" t="s">
        <v>39</v>
      </c>
      <c r="C366" s="7" t="s">
        <v>25</v>
      </c>
      <c r="D366" s="7">
        <v>59</v>
      </c>
      <c r="E366" s="7">
        <v>1</v>
      </c>
      <c r="F366" s="7" t="s">
        <v>80</v>
      </c>
      <c r="G366" s="7" t="s">
        <v>27</v>
      </c>
      <c r="H366" s="7" t="s">
        <v>28</v>
      </c>
      <c r="I366" s="7" t="s">
        <v>27</v>
      </c>
      <c r="J366" s="7" t="s">
        <v>1155</v>
      </c>
      <c r="K366" s="7" t="s">
        <v>1248</v>
      </c>
      <c r="L366" s="7" t="s">
        <v>27</v>
      </c>
      <c r="M366" s="7" t="s">
        <v>1156</v>
      </c>
      <c r="N366" s="7" t="s">
        <v>1259</v>
      </c>
      <c r="O366" s="7" t="s">
        <v>65</v>
      </c>
      <c r="P366" s="7" t="s">
        <v>57</v>
      </c>
      <c r="Q366" s="7" t="s">
        <v>27</v>
      </c>
      <c r="R366" s="7" t="s">
        <v>1157</v>
      </c>
      <c r="S366" s="7" t="s">
        <v>1275</v>
      </c>
      <c r="T366" s="7" t="s">
        <v>65</v>
      </c>
      <c r="U366" s="7" t="s">
        <v>170</v>
      </c>
      <c r="V366" s="7"/>
      <c r="W366" s="7"/>
      <c r="X366" s="7"/>
      <c r="Y366" s="7"/>
      <c r="Z366" s="7" t="s">
        <v>71</v>
      </c>
      <c r="AA366" s="7" t="s">
        <v>35</v>
      </c>
      <c r="AB366" s="7" t="s">
        <v>27</v>
      </c>
      <c r="AC366" s="7" t="s">
        <v>1218</v>
      </c>
      <c r="AD366" s="7" t="s">
        <v>1223</v>
      </c>
      <c r="AE366" s="7"/>
      <c r="AF366" s="7"/>
      <c r="AG366" s="7"/>
      <c r="AH366" s="7"/>
      <c r="AI366" s="7"/>
      <c r="AJ366" s="7"/>
      <c r="AK366" s="7"/>
      <c r="AL366" s="7" t="s">
        <v>53</v>
      </c>
      <c r="AM366" s="7" t="s">
        <v>60</v>
      </c>
      <c r="AN366" s="7" t="s">
        <v>47</v>
      </c>
      <c r="AO366" s="7" t="s">
        <v>27</v>
      </c>
    </row>
    <row r="367" spans="1:41" ht="12.5" x14ac:dyDescent="0.25">
      <c r="A367" s="6">
        <v>44688.588836331022</v>
      </c>
      <c r="B367" s="7" t="s">
        <v>39</v>
      </c>
      <c r="C367" s="7" t="s">
        <v>40</v>
      </c>
      <c r="D367" s="7">
        <v>22</v>
      </c>
      <c r="E367" s="7">
        <v>1</v>
      </c>
      <c r="F367" s="7" t="s">
        <v>26</v>
      </c>
      <c r="G367" s="7" t="s">
        <v>29</v>
      </c>
      <c r="H367" s="7" t="s">
        <v>49</v>
      </c>
      <c r="I367" s="7" t="s">
        <v>29</v>
      </c>
      <c r="L367" s="7" t="s">
        <v>29</v>
      </c>
      <c r="M367" s="7" t="s">
        <v>1158</v>
      </c>
      <c r="N367" s="7" t="s">
        <v>1266</v>
      </c>
      <c r="O367" s="7" t="s">
        <v>31</v>
      </c>
      <c r="P367" s="7" t="s">
        <v>32</v>
      </c>
      <c r="Q367" s="7" t="s">
        <v>29</v>
      </c>
      <c r="T367" s="7" t="s">
        <v>31</v>
      </c>
      <c r="U367" s="7" t="s">
        <v>475</v>
      </c>
      <c r="V367" s="7"/>
      <c r="W367" s="7"/>
      <c r="X367" s="7"/>
      <c r="Y367" s="7"/>
      <c r="Z367" s="7" t="s">
        <v>45</v>
      </c>
      <c r="AA367" s="7" t="s">
        <v>139</v>
      </c>
      <c r="AB367" s="7" t="s">
        <v>29</v>
      </c>
      <c r="AL367" s="7" t="s">
        <v>87</v>
      </c>
      <c r="AM367" s="7" t="s">
        <v>85</v>
      </c>
      <c r="AN367" s="7" t="s">
        <v>38</v>
      </c>
      <c r="AO367" s="7" t="s">
        <v>27</v>
      </c>
    </row>
    <row r="368" spans="1:41" ht="12.5" x14ac:dyDescent="0.25">
      <c r="A368" s="6">
        <v>44688.594082708332</v>
      </c>
      <c r="B368" s="7" t="s">
        <v>39</v>
      </c>
      <c r="C368" s="7" t="s">
        <v>25</v>
      </c>
      <c r="D368" s="7">
        <v>80</v>
      </c>
      <c r="E368" s="7">
        <v>2</v>
      </c>
      <c r="F368" s="7" t="s">
        <v>80</v>
      </c>
      <c r="G368" s="7" t="s">
        <v>27</v>
      </c>
      <c r="H368" s="7" t="s">
        <v>62</v>
      </c>
      <c r="I368" s="7" t="s">
        <v>29</v>
      </c>
      <c r="L368" s="7" t="s">
        <v>29</v>
      </c>
      <c r="M368" s="7" t="s">
        <v>1159</v>
      </c>
      <c r="N368" s="7" t="s">
        <v>1266</v>
      </c>
      <c r="O368" s="7" t="s">
        <v>136</v>
      </c>
      <c r="P368" s="7" t="s">
        <v>32</v>
      </c>
      <c r="Q368" s="7" t="s">
        <v>29</v>
      </c>
      <c r="T368" s="7" t="s">
        <v>136</v>
      </c>
      <c r="U368" s="7" t="s">
        <v>79</v>
      </c>
      <c r="V368" s="7"/>
      <c r="W368" s="7"/>
      <c r="X368" s="7"/>
      <c r="Y368" s="7"/>
      <c r="Z368" s="7" t="s">
        <v>45</v>
      </c>
      <c r="AA368" s="7" t="s">
        <v>139</v>
      </c>
      <c r="AB368" s="7" t="s">
        <v>29</v>
      </c>
      <c r="AL368" s="7" t="s">
        <v>87</v>
      </c>
      <c r="AM368" s="7" t="s">
        <v>85</v>
      </c>
      <c r="AN368" s="7" t="s">
        <v>38</v>
      </c>
      <c r="AO368" s="7" t="s">
        <v>27</v>
      </c>
    </row>
    <row r="369" spans="1:41" ht="12.5" x14ac:dyDescent="0.25">
      <c r="A369" s="6">
        <v>44688.594794918987</v>
      </c>
      <c r="B369" s="7" t="s">
        <v>39</v>
      </c>
      <c r="C369" s="7" t="s">
        <v>25</v>
      </c>
      <c r="D369" s="7">
        <v>88</v>
      </c>
      <c r="E369" s="7">
        <v>2</v>
      </c>
      <c r="F369" s="7" t="s">
        <v>80</v>
      </c>
      <c r="G369" s="7" t="s">
        <v>29</v>
      </c>
      <c r="H369" s="7" t="s">
        <v>49</v>
      </c>
      <c r="I369" s="7" t="s">
        <v>29</v>
      </c>
      <c r="L369" s="7" t="s">
        <v>29</v>
      </c>
      <c r="M369" s="7" t="s">
        <v>1160</v>
      </c>
      <c r="N369" s="7" t="s">
        <v>1266</v>
      </c>
      <c r="O369" s="7" t="s">
        <v>31</v>
      </c>
      <c r="P369" s="7" t="s">
        <v>32</v>
      </c>
      <c r="Q369" s="7" t="s">
        <v>29</v>
      </c>
      <c r="T369" s="7" t="s">
        <v>136</v>
      </c>
      <c r="U369" s="7" t="s">
        <v>79</v>
      </c>
      <c r="V369" s="7"/>
      <c r="W369" s="7"/>
      <c r="X369" s="7"/>
      <c r="Y369" s="7"/>
      <c r="Z369" s="7" t="s">
        <v>45</v>
      </c>
      <c r="AA369" s="7" t="s">
        <v>87</v>
      </c>
      <c r="AB369" s="7" t="s">
        <v>29</v>
      </c>
      <c r="AL369" s="7" t="s">
        <v>87</v>
      </c>
      <c r="AM369" s="7" t="s">
        <v>85</v>
      </c>
      <c r="AN369" s="7" t="s">
        <v>38</v>
      </c>
      <c r="AO369" s="7" t="s">
        <v>27</v>
      </c>
    </row>
    <row r="370" spans="1:41" ht="12.5" x14ac:dyDescent="0.25">
      <c r="A370" s="6">
        <v>44688.595528715276</v>
      </c>
      <c r="B370" s="7" t="s">
        <v>39</v>
      </c>
      <c r="C370" s="7" t="s">
        <v>25</v>
      </c>
      <c r="D370" s="7">
        <v>63</v>
      </c>
      <c r="E370" s="7">
        <v>2</v>
      </c>
      <c r="F370" s="7" t="s">
        <v>80</v>
      </c>
      <c r="G370" s="7" t="s">
        <v>29</v>
      </c>
      <c r="H370" s="7" t="s">
        <v>42</v>
      </c>
      <c r="I370" s="7" t="s">
        <v>29</v>
      </c>
      <c r="L370" s="7" t="s">
        <v>29</v>
      </c>
      <c r="M370" s="7" t="s">
        <v>1161</v>
      </c>
      <c r="N370" s="7" t="s">
        <v>1266</v>
      </c>
      <c r="O370" s="7" t="s">
        <v>136</v>
      </c>
      <c r="P370" s="7" t="s">
        <v>32</v>
      </c>
      <c r="Q370" s="7" t="s">
        <v>29</v>
      </c>
      <c r="T370" s="7" t="s">
        <v>136</v>
      </c>
      <c r="U370" s="7" t="s">
        <v>79</v>
      </c>
      <c r="V370" s="7"/>
      <c r="W370" s="7"/>
      <c r="X370" s="7"/>
      <c r="Y370" s="7"/>
      <c r="Z370" s="7" t="s">
        <v>34</v>
      </c>
      <c r="AA370" s="7" t="s">
        <v>87</v>
      </c>
      <c r="AB370" s="7" t="s">
        <v>29</v>
      </c>
      <c r="AL370" s="7" t="s">
        <v>87</v>
      </c>
      <c r="AM370" s="7" t="s">
        <v>85</v>
      </c>
      <c r="AN370" s="7" t="s">
        <v>38</v>
      </c>
      <c r="AO370" s="7" t="s">
        <v>27</v>
      </c>
    </row>
    <row r="371" spans="1:41" ht="12.5" x14ac:dyDescent="0.25">
      <c r="A371" s="6">
        <v>44688.596254594908</v>
      </c>
      <c r="B371" s="7" t="s">
        <v>39</v>
      </c>
      <c r="C371" s="7" t="s">
        <v>40</v>
      </c>
      <c r="D371" s="7">
        <v>50</v>
      </c>
      <c r="E371" s="7">
        <v>1</v>
      </c>
      <c r="F371" s="7" t="s">
        <v>80</v>
      </c>
      <c r="G371" s="7" t="s">
        <v>27</v>
      </c>
      <c r="H371" s="7" t="s">
        <v>42</v>
      </c>
      <c r="I371" s="7" t="s">
        <v>29</v>
      </c>
      <c r="L371" s="7" t="s">
        <v>29</v>
      </c>
      <c r="M371" s="7" t="s">
        <v>1162</v>
      </c>
      <c r="N371" s="7" t="s">
        <v>1266</v>
      </c>
      <c r="O371" s="7" t="s">
        <v>31</v>
      </c>
      <c r="P371" s="7" t="s">
        <v>57</v>
      </c>
      <c r="Q371" s="7" t="s">
        <v>29</v>
      </c>
      <c r="T371" s="7" t="s">
        <v>136</v>
      </c>
      <c r="U371" s="7" t="s">
        <v>103</v>
      </c>
      <c r="V371" s="7"/>
      <c r="W371" s="7"/>
      <c r="X371" s="7"/>
      <c r="Y371" s="7"/>
      <c r="Z371" s="7" t="s">
        <v>45</v>
      </c>
      <c r="AA371" s="7" t="s">
        <v>139</v>
      </c>
      <c r="AB371" s="7" t="s">
        <v>29</v>
      </c>
      <c r="AL371" s="7" t="s">
        <v>87</v>
      </c>
      <c r="AM371" s="7" t="s">
        <v>85</v>
      </c>
      <c r="AN371" s="7" t="s">
        <v>38</v>
      </c>
      <c r="AO371" s="7" t="s">
        <v>27</v>
      </c>
    </row>
    <row r="372" spans="1:41" ht="12.5" x14ac:dyDescent="0.25">
      <c r="A372" s="6">
        <v>44688.596947025464</v>
      </c>
      <c r="B372" s="7" t="s">
        <v>39</v>
      </c>
      <c r="C372" s="7" t="s">
        <v>25</v>
      </c>
      <c r="D372" s="7">
        <v>32</v>
      </c>
      <c r="E372" s="7">
        <v>2</v>
      </c>
      <c r="F372" s="7" t="s">
        <v>80</v>
      </c>
      <c r="G372" s="7" t="s">
        <v>27</v>
      </c>
      <c r="H372" s="7" t="s">
        <v>49</v>
      </c>
      <c r="I372" s="7" t="s">
        <v>29</v>
      </c>
      <c r="L372" s="7" t="s">
        <v>27</v>
      </c>
      <c r="M372" s="7" t="s">
        <v>1163</v>
      </c>
      <c r="N372" s="7" t="s">
        <v>1253</v>
      </c>
      <c r="O372" s="7" t="s">
        <v>65</v>
      </c>
      <c r="P372" s="7" t="s">
        <v>57</v>
      </c>
      <c r="Q372" s="7" t="s">
        <v>29</v>
      </c>
      <c r="T372" s="7" t="s">
        <v>31</v>
      </c>
      <c r="U372" s="7" t="s">
        <v>79</v>
      </c>
      <c r="V372" s="7"/>
      <c r="W372" s="7"/>
      <c r="X372" s="7"/>
      <c r="Y372" s="7"/>
      <c r="Z372" s="7" t="s">
        <v>71</v>
      </c>
      <c r="AA372" s="7" t="s">
        <v>35</v>
      </c>
      <c r="AB372" s="7" t="s">
        <v>29</v>
      </c>
      <c r="AL372" s="7" t="s">
        <v>36</v>
      </c>
      <c r="AM372" s="7" t="s">
        <v>60</v>
      </c>
      <c r="AN372" s="7" t="s">
        <v>47</v>
      </c>
      <c r="AO372" s="7" t="s">
        <v>27</v>
      </c>
    </row>
    <row r="373" spans="1:41" ht="12.5" x14ac:dyDescent="0.25">
      <c r="A373" s="6">
        <v>44688.604210821759</v>
      </c>
      <c r="B373" s="7" t="s">
        <v>39</v>
      </c>
      <c r="C373" s="7" t="s">
        <v>25</v>
      </c>
      <c r="D373" s="7">
        <v>62</v>
      </c>
      <c r="E373" s="7">
        <v>1</v>
      </c>
      <c r="F373" s="7" t="s">
        <v>26</v>
      </c>
      <c r="G373" s="7" t="s">
        <v>27</v>
      </c>
      <c r="H373" s="7" t="s">
        <v>49</v>
      </c>
      <c r="I373" s="7" t="s">
        <v>29</v>
      </c>
      <c r="L373" s="7" t="s">
        <v>29</v>
      </c>
      <c r="M373" s="7" t="s">
        <v>1164</v>
      </c>
      <c r="N373" s="7" t="s">
        <v>1255</v>
      </c>
      <c r="O373" s="7" t="s">
        <v>31</v>
      </c>
      <c r="P373" s="7" t="s">
        <v>57</v>
      </c>
      <c r="Q373" s="7" t="s">
        <v>29</v>
      </c>
      <c r="T373" s="7" t="s">
        <v>31</v>
      </c>
      <c r="U373" s="7" t="s">
        <v>475</v>
      </c>
      <c r="V373" s="7"/>
      <c r="W373" s="7"/>
      <c r="X373" s="7"/>
      <c r="Y373" s="7"/>
      <c r="Z373" s="7" t="s">
        <v>45</v>
      </c>
      <c r="AA373" s="7" t="s">
        <v>139</v>
      </c>
      <c r="AB373" s="7" t="s">
        <v>29</v>
      </c>
      <c r="AL373" s="7" t="s">
        <v>87</v>
      </c>
      <c r="AM373" s="7" t="s">
        <v>85</v>
      </c>
      <c r="AN373" s="7" t="s">
        <v>37</v>
      </c>
      <c r="AO373" s="7" t="s">
        <v>27</v>
      </c>
    </row>
    <row r="374" spans="1:41" ht="12.5" x14ac:dyDescent="0.25">
      <c r="A374" s="6">
        <v>44688.60534519676</v>
      </c>
      <c r="B374" s="7" t="s">
        <v>39</v>
      </c>
      <c r="C374" s="7" t="s">
        <v>25</v>
      </c>
      <c r="D374" s="7">
        <v>58</v>
      </c>
      <c r="E374" s="7">
        <v>3</v>
      </c>
      <c r="F374" s="7" t="s">
        <v>80</v>
      </c>
      <c r="G374" s="7" t="s">
        <v>27</v>
      </c>
      <c r="H374" s="7" t="s">
        <v>62</v>
      </c>
      <c r="I374" s="7" t="s">
        <v>29</v>
      </c>
      <c r="L374" s="7" t="s">
        <v>27</v>
      </c>
      <c r="M374" s="7" t="s">
        <v>1165</v>
      </c>
      <c r="N374" s="7" t="s">
        <v>1259</v>
      </c>
      <c r="O374" s="7" t="s">
        <v>65</v>
      </c>
      <c r="P374" s="7" t="s">
        <v>57</v>
      </c>
      <c r="Q374" s="7" t="s">
        <v>29</v>
      </c>
      <c r="T374" s="7" t="s">
        <v>65</v>
      </c>
      <c r="U374" s="7" t="s">
        <v>170</v>
      </c>
      <c r="V374" s="7"/>
      <c r="W374" s="7"/>
      <c r="X374" s="7"/>
      <c r="Y374" s="7"/>
      <c r="Z374" s="7" t="s">
        <v>71</v>
      </c>
      <c r="AA374" s="7" t="s">
        <v>35</v>
      </c>
      <c r="AB374" s="7" t="s">
        <v>29</v>
      </c>
      <c r="AL374" s="7" t="s">
        <v>53</v>
      </c>
      <c r="AM374" s="7" t="s">
        <v>60</v>
      </c>
      <c r="AN374" s="7" t="s">
        <v>47</v>
      </c>
      <c r="AO374" s="7" t="s">
        <v>27</v>
      </c>
    </row>
    <row r="375" spans="1:41" ht="12.5" x14ac:dyDescent="0.25">
      <c r="A375" s="6">
        <v>44688.606278043982</v>
      </c>
      <c r="B375" s="7" t="s">
        <v>39</v>
      </c>
      <c r="C375" s="7" t="s">
        <v>25</v>
      </c>
      <c r="D375" s="7">
        <v>52</v>
      </c>
      <c r="E375" s="7">
        <v>2</v>
      </c>
      <c r="F375" s="7" t="s">
        <v>80</v>
      </c>
      <c r="G375" s="7" t="s">
        <v>27</v>
      </c>
      <c r="H375" s="7" t="s">
        <v>49</v>
      </c>
      <c r="I375" s="7" t="s">
        <v>29</v>
      </c>
      <c r="L375" s="7" t="s">
        <v>27</v>
      </c>
      <c r="M375" s="7" t="s">
        <v>1166</v>
      </c>
      <c r="N375" s="7" t="s">
        <v>1253</v>
      </c>
      <c r="O375" s="7" t="s">
        <v>65</v>
      </c>
      <c r="P375" s="7" t="s">
        <v>57</v>
      </c>
      <c r="Q375" s="7" t="s">
        <v>27</v>
      </c>
      <c r="R375" s="7" t="s">
        <v>1167</v>
      </c>
      <c r="S375" s="7" t="s">
        <v>1277</v>
      </c>
      <c r="T375" s="7" t="s">
        <v>65</v>
      </c>
      <c r="U375" s="7" t="s">
        <v>79</v>
      </c>
      <c r="V375" s="7" t="s">
        <v>1192</v>
      </c>
      <c r="W375" s="7" t="s">
        <v>1190</v>
      </c>
      <c r="X375" s="7"/>
      <c r="Y375" s="7"/>
      <c r="Z375" s="7" t="s">
        <v>71</v>
      </c>
      <c r="AA375" s="7" t="s">
        <v>35</v>
      </c>
      <c r="AB375" s="7" t="s">
        <v>29</v>
      </c>
      <c r="AL375" s="7" t="s">
        <v>36</v>
      </c>
      <c r="AM375" s="7" t="s">
        <v>60</v>
      </c>
      <c r="AN375" s="7" t="s">
        <v>47</v>
      </c>
      <c r="AO375" s="7" t="s">
        <v>27</v>
      </c>
    </row>
    <row r="376" spans="1:41" ht="12.5" x14ac:dyDescent="0.25">
      <c r="A376" s="6">
        <v>44688.607282268524</v>
      </c>
      <c r="B376" s="7" t="s">
        <v>39</v>
      </c>
      <c r="C376" s="7" t="s">
        <v>25</v>
      </c>
      <c r="D376" s="7">
        <v>65</v>
      </c>
      <c r="E376" s="7">
        <v>3</v>
      </c>
      <c r="F376" s="7" t="s">
        <v>80</v>
      </c>
      <c r="G376" s="7" t="s">
        <v>27</v>
      </c>
      <c r="H376" s="7" t="s">
        <v>62</v>
      </c>
      <c r="I376" s="7" t="s">
        <v>29</v>
      </c>
      <c r="L376" s="7" t="s">
        <v>27</v>
      </c>
      <c r="M376" s="7" t="s">
        <v>1168</v>
      </c>
      <c r="N376" s="7" t="s">
        <v>1259</v>
      </c>
      <c r="O376" s="7" t="s">
        <v>65</v>
      </c>
      <c r="P376" s="7" t="s">
        <v>57</v>
      </c>
      <c r="Q376" s="7" t="s">
        <v>27</v>
      </c>
      <c r="R376" s="7" t="s">
        <v>1169</v>
      </c>
      <c r="S376" s="7" t="s">
        <v>1275</v>
      </c>
      <c r="T376" s="7" t="s">
        <v>65</v>
      </c>
      <c r="U376" s="7" t="s">
        <v>170</v>
      </c>
      <c r="V376" s="7"/>
      <c r="W376" s="7"/>
      <c r="X376" s="7"/>
      <c r="Y376" s="7"/>
      <c r="Z376" s="7" t="s">
        <v>71</v>
      </c>
      <c r="AA376" s="7" t="s">
        <v>35</v>
      </c>
      <c r="AB376" s="7" t="s">
        <v>27</v>
      </c>
      <c r="AC376" s="7" t="s">
        <v>1230</v>
      </c>
      <c r="AD376" s="7"/>
      <c r="AE376" s="7"/>
      <c r="AF376" s="7"/>
      <c r="AG376" s="7"/>
      <c r="AH376" s="7"/>
      <c r="AI376" s="7"/>
      <c r="AJ376" s="7"/>
      <c r="AK376" s="7"/>
      <c r="AL376" s="7" t="s">
        <v>53</v>
      </c>
      <c r="AM376" s="7" t="s">
        <v>60</v>
      </c>
      <c r="AN376" s="7" t="s">
        <v>47</v>
      </c>
      <c r="AO376" s="7" t="s">
        <v>27</v>
      </c>
    </row>
    <row r="377" spans="1:41" ht="12.5" x14ac:dyDescent="0.25">
      <c r="A377" s="6">
        <v>44688.607983368056</v>
      </c>
      <c r="B377" s="7" t="s">
        <v>39</v>
      </c>
      <c r="C377" s="7" t="s">
        <v>25</v>
      </c>
      <c r="D377" s="7">
        <v>70</v>
      </c>
      <c r="E377" s="7">
        <v>3</v>
      </c>
      <c r="F377" s="7" t="s">
        <v>80</v>
      </c>
      <c r="G377" s="7" t="s">
        <v>29</v>
      </c>
      <c r="H377" s="7" t="s">
        <v>49</v>
      </c>
      <c r="I377" s="7" t="s">
        <v>29</v>
      </c>
      <c r="L377" s="7" t="s">
        <v>29</v>
      </c>
      <c r="M377" s="7" t="s">
        <v>1170</v>
      </c>
      <c r="N377" s="7" t="s">
        <v>1259</v>
      </c>
      <c r="O377" s="7" t="s">
        <v>31</v>
      </c>
      <c r="P377" s="7" t="s">
        <v>32</v>
      </c>
      <c r="Q377" s="7" t="s">
        <v>29</v>
      </c>
      <c r="T377" s="7" t="s">
        <v>136</v>
      </c>
      <c r="U377" s="7" t="s">
        <v>170</v>
      </c>
      <c r="V377" s="7"/>
      <c r="W377" s="7"/>
      <c r="X377" s="7"/>
      <c r="Y377" s="7"/>
      <c r="Z377" s="7" t="s">
        <v>34</v>
      </c>
      <c r="AA377" s="7" t="s">
        <v>139</v>
      </c>
      <c r="AB377" s="7" t="s">
        <v>29</v>
      </c>
      <c r="AL377" s="7" t="s">
        <v>36</v>
      </c>
      <c r="AM377" s="7" t="s">
        <v>60</v>
      </c>
      <c r="AN377" s="7" t="s">
        <v>47</v>
      </c>
      <c r="AO377" s="7" t="s">
        <v>27</v>
      </c>
    </row>
    <row r="378" spans="1:41" ht="12.5" x14ac:dyDescent="0.25">
      <c r="A378" s="6">
        <v>44688.608994282404</v>
      </c>
      <c r="B378" s="7" t="s">
        <v>39</v>
      </c>
      <c r="C378" s="7" t="s">
        <v>25</v>
      </c>
      <c r="D378" s="7">
        <v>60</v>
      </c>
      <c r="E378" s="7">
        <v>4</v>
      </c>
      <c r="F378" s="7" t="s">
        <v>80</v>
      </c>
      <c r="G378" s="7" t="s">
        <v>27</v>
      </c>
      <c r="H378" s="7" t="s">
        <v>42</v>
      </c>
      <c r="I378" s="7" t="s">
        <v>29</v>
      </c>
      <c r="L378" s="7" t="s">
        <v>29</v>
      </c>
      <c r="M378" s="7" t="s">
        <v>1171</v>
      </c>
      <c r="N378" s="7" t="s">
        <v>1259</v>
      </c>
      <c r="O378" s="7" t="s">
        <v>136</v>
      </c>
      <c r="P378" s="7" t="s">
        <v>32</v>
      </c>
      <c r="Q378" s="7" t="s">
        <v>29</v>
      </c>
      <c r="T378" s="7" t="s">
        <v>31</v>
      </c>
      <c r="U378" s="7" t="s">
        <v>79</v>
      </c>
      <c r="V378" s="7" t="s">
        <v>1192</v>
      </c>
      <c r="W378" s="7"/>
      <c r="X378" s="7"/>
      <c r="Y378" s="7"/>
      <c r="Z378" s="7" t="s">
        <v>45</v>
      </c>
      <c r="AA378" s="7" t="s">
        <v>35</v>
      </c>
      <c r="AB378" s="7" t="s">
        <v>29</v>
      </c>
      <c r="AL378" s="7" t="s">
        <v>36</v>
      </c>
      <c r="AM378" s="7" t="s">
        <v>60</v>
      </c>
      <c r="AN378" s="7" t="s">
        <v>47</v>
      </c>
      <c r="AO378" s="7" t="s">
        <v>27</v>
      </c>
    </row>
    <row r="379" spans="1:41" ht="12.5" x14ac:dyDescent="0.25">
      <c r="A379" s="6">
        <v>44688.609789050926</v>
      </c>
      <c r="B379" s="7" t="s">
        <v>39</v>
      </c>
      <c r="C379" s="7" t="s">
        <v>25</v>
      </c>
      <c r="D379" s="7">
        <v>83</v>
      </c>
      <c r="E379" s="7">
        <v>2</v>
      </c>
      <c r="F379" s="7" t="s">
        <v>80</v>
      </c>
      <c r="G379" s="7" t="s">
        <v>27</v>
      </c>
      <c r="H379" s="7" t="s">
        <v>49</v>
      </c>
      <c r="I379" s="7" t="s">
        <v>29</v>
      </c>
      <c r="L379" s="7" t="s">
        <v>27</v>
      </c>
      <c r="M379" s="7" t="s">
        <v>1172</v>
      </c>
      <c r="N379" s="7" t="s">
        <v>1259</v>
      </c>
      <c r="O379" s="7" t="s">
        <v>31</v>
      </c>
      <c r="P379" s="7" t="s">
        <v>57</v>
      </c>
      <c r="Q379" s="7" t="s">
        <v>29</v>
      </c>
      <c r="T379" s="7" t="s">
        <v>31</v>
      </c>
      <c r="U379" s="7" t="s">
        <v>79</v>
      </c>
      <c r="V379" s="7"/>
      <c r="W379" s="7"/>
      <c r="X379" s="7"/>
      <c r="Y379" s="7"/>
      <c r="Z379" s="7" t="s">
        <v>71</v>
      </c>
      <c r="AA379" s="7" t="s">
        <v>139</v>
      </c>
      <c r="AB379" s="7" t="s">
        <v>29</v>
      </c>
      <c r="AL379" s="7" t="s">
        <v>87</v>
      </c>
      <c r="AM379" s="7" t="s">
        <v>37</v>
      </c>
      <c r="AN379" s="7" t="s">
        <v>47</v>
      </c>
      <c r="AO379" s="7" t="s">
        <v>27</v>
      </c>
    </row>
    <row r="380" spans="1:41" ht="12.5" x14ac:dyDescent="0.25">
      <c r="A380" s="6">
        <v>44688.610613657409</v>
      </c>
      <c r="B380" s="7" t="s">
        <v>39</v>
      </c>
      <c r="C380" s="7" t="s">
        <v>25</v>
      </c>
      <c r="D380" s="7">
        <v>30</v>
      </c>
      <c r="E380" s="7">
        <v>2</v>
      </c>
      <c r="F380" s="7" t="s">
        <v>80</v>
      </c>
      <c r="G380" s="7" t="s">
        <v>29</v>
      </c>
      <c r="H380" s="7" t="s">
        <v>49</v>
      </c>
      <c r="I380" s="7" t="s">
        <v>29</v>
      </c>
      <c r="L380" s="7" t="s">
        <v>27</v>
      </c>
      <c r="M380" s="7" t="s">
        <v>1173</v>
      </c>
      <c r="N380" s="7" t="s">
        <v>1253</v>
      </c>
      <c r="O380" s="7" t="s">
        <v>65</v>
      </c>
      <c r="P380" s="7" t="s">
        <v>57</v>
      </c>
      <c r="Q380" s="7" t="s">
        <v>29</v>
      </c>
      <c r="T380" s="7" t="s">
        <v>65</v>
      </c>
      <c r="U380" s="7" t="s">
        <v>103</v>
      </c>
      <c r="V380" s="7" t="s">
        <v>1191</v>
      </c>
      <c r="W380" s="7"/>
      <c r="X380" s="7"/>
      <c r="Y380" s="7"/>
      <c r="Z380" s="7" t="s">
        <v>71</v>
      </c>
      <c r="AA380" s="7" t="s">
        <v>139</v>
      </c>
      <c r="AB380" s="7" t="s">
        <v>29</v>
      </c>
      <c r="AL380" s="7" t="s">
        <v>87</v>
      </c>
      <c r="AM380" s="7" t="s">
        <v>85</v>
      </c>
      <c r="AN380" s="7" t="s">
        <v>38</v>
      </c>
      <c r="AO380" s="7" t="s">
        <v>27</v>
      </c>
    </row>
    <row r="381" spans="1:41" ht="12.5" x14ac:dyDescent="0.25">
      <c r="A381" s="6">
        <v>44688.611463969908</v>
      </c>
      <c r="B381" s="7" t="s">
        <v>39</v>
      </c>
      <c r="C381" s="7" t="s">
        <v>25</v>
      </c>
      <c r="D381" s="7">
        <v>71</v>
      </c>
      <c r="E381" s="7">
        <v>3</v>
      </c>
      <c r="F381" s="7" t="s">
        <v>80</v>
      </c>
      <c r="G381" s="7" t="s">
        <v>29</v>
      </c>
      <c r="H381" s="7" t="s">
        <v>28</v>
      </c>
      <c r="I381" s="7" t="s">
        <v>29</v>
      </c>
      <c r="L381" s="7" t="s">
        <v>29</v>
      </c>
      <c r="M381" s="7" t="s">
        <v>1174</v>
      </c>
      <c r="N381" s="7" t="s">
        <v>1255</v>
      </c>
      <c r="O381" s="7" t="s">
        <v>31</v>
      </c>
      <c r="P381" s="7" t="s">
        <v>32</v>
      </c>
      <c r="Q381" s="7" t="s">
        <v>29</v>
      </c>
      <c r="T381" s="7" t="s">
        <v>136</v>
      </c>
      <c r="U381" s="7" t="s">
        <v>84</v>
      </c>
      <c r="V381" s="7"/>
      <c r="W381" s="7"/>
      <c r="X381" s="7"/>
      <c r="Y381" s="7"/>
      <c r="Z381" s="7" t="s">
        <v>138</v>
      </c>
      <c r="AA381" s="7" t="s">
        <v>139</v>
      </c>
      <c r="AB381" s="7" t="s">
        <v>29</v>
      </c>
      <c r="AL381" s="7" t="s">
        <v>87</v>
      </c>
      <c r="AM381" s="7" t="s">
        <v>85</v>
      </c>
      <c r="AN381" s="7" t="s">
        <v>47</v>
      </c>
      <c r="AO381" s="7" t="s">
        <v>27</v>
      </c>
    </row>
    <row r="382" spans="1:41" ht="12.5" x14ac:dyDescent="0.25">
      <c r="A382" s="6">
        <v>44688.612416863427</v>
      </c>
      <c r="B382" s="7" t="s">
        <v>39</v>
      </c>
      <c r="C382" s="7" t="s">
        <v>25</v>
      </c>
      <c r="D382" s="7">
        <v>66</v>
      </c>
      <c r="E382" s="7">
        <v>3</v>
      </c>
      <c r="F382" s="7" t="s">
        <v>80</v>
      </c>
      <c r="G382" s="7" t="s">
        <v>27</v>
      </c>
      <c r="H382" s="7" t="s">
        <v>49</v>
      </c>
      <c r="I382" s="7" t="s">
        <v>27</v>
      </c>
      <c r="J382" s="7" t="s">
        <v>1175</v>
      </c>
      <c r="K382" s="7" t="s">
        <v>1247</v>
      </c>
      <c r="L382" s="7" t="s">
        <v>29</v>
      </c>
      <c r="M382" s="7" t="s">
        <v>1176</v>
      </c>
      <c r="N382" s="7" t="s">
        <v>1259</v>
      </c>
      <c r="O382" s="7" t="s">
        <v>123</v>
      </c>
      <c r="P382" s="7" t="s">
        <v>32</v>
      </c>
      <c r="Q382" s="7" t="s">
        <v>29</v>
      </c>
      <c r="R382" s="7"/>
      <c r="S382" s="7"/>
      <c r="T382" s="7" t="s">
        <v>123</v>
      </c>
      <c r="U382" s="7" t="s">
        <v>79</v>
      </c>
      <c r="V382" s="7" t="s">
        <v>1192</v>
      </c>
      <c r="W382" s="7" t="s">
        <v>1189</v>
      </c>
      <c r="X382" s="7" t="s">
        <v>1190</v>
      </c>
      <c r="Y382" s="7" t="s">
        <v>1191</v>
      </c>
      <c r="Z382" s="7" t="s">
        <v>138</v>
      </c>
      <c r="AA382" s="7" t="s">
        <v>35</v>
      </c>
      <c r="AB382" s="7" t="s">
        <v>29</v>
      </c>
      <c r="AL382" s="7" t="s">
        <v>87</v>
      </c>
      <c r="AM382" s="7" t="s">
        <v>85</v>
      </c>
      <c r="AN382" s="7" t="s">
        <v>38</v>
      </c>
      <c r="AO382" s="7" t="s">
        <v>27</v>
      </c>
    </row>
    <row r="383" spans="1:41" ht="12.5" x14ac:dyDescent="0.25">
      <c r="A383" s="6">
        <v>44688.613312465277</v>
      </c>
      <c r="B383" s="7" t="s">
        <v>39</v>
      </c>
      <c r="C383" s="7" t="s">
        <v>25</v>
      </c>
      <c r="D383" s="7">
        <v>35</v>
      </c>
      <c r="E383" s="7">
        <v>2</v>
      </c>
      <c r="F383" s="7" t="s">
        <v>80</v>
      </c>
      <c r="G383" s="7" t="s">
        <v>29</v>
      </c>
      <c r="H383" s="7" t="s">
        <v>49</v>
      </c>
      <c r="I383" s="7" t="s">
        <v>29</v>
      </c>
      <c r="L383" s="7" t="s">
        <v>29</v>
      </c>
      <c r="M383" s="7" t="s">
        <v>1177</v>
      </c>
      <c r="N383" s="7" t="s">
        <v>1266</v>
      </c>
      <c r="O383" s="7" t="s">
        <v>136</v>
      </c>
      <c r="P383" s="7" t="s">
        <v>32</v>
      </c>
      <c r="Q383" s="7" t="s">
        <v>29</v>
      </c>
      <c r="T383" s="7" t="s">
        <v>136</v>
      </c>
      <c r="U383" s="7" t="s">
        <v>79</v>
      </c>
      <c r="V383" s="7" t="s">
        <v>1192</v>
      </c>
      <c r="W383" s="7" t="s">
        <v>1189</v>
      </c>
      <c r="X383" s="7"/>
      <c r="Y383" s="7"/>
      <c r="Z383" s="7" t="s">
        <v>34</v>
      </c>
      <c r="AA383" s="7" t="s">
        <v>87</v>
      </c>
      <c r="AB383" s="7" t="s">
        <v>29</v>
      </c>
      <c r="AL383" s="7" t="s">
        <v>87</v>
      </c>
      <c r="AM383" s="7" t="s">
        <v>37</v>
      </c>
      <c r="AN383" s="7" t="s">
        <v>47</v>
      </c>
      <c r="AO383" s="7" t="s">
        <v>27</v>
      </c>
    </row>
    <row r="384" spans="1:41" ht="12.5" x14ac:dyDescent="0.25">
      <c r="A384" s="6">
        <v>44688.614127905093</v>
      </c>
      <c r="B384" s="7" t="s">
        <v>39</v>
      </c>
      <c r="C384" s="7" t="s">
        <v>40</v>
      </c>
      <c r="D384" s="7">
        <v>59</v>
      </c>
      <c r="E384" s="7">
        <v>2</v>
      </c>
      <c r="F384" s="7" t="s">
        <v>80</v>
      </c>
      <c r="G384" s="7" t="s">
        <v>27</v>
      </c>
      <c r="H384" s="7" t="s">
        <v>62</v>
      </c>
      <c r="I384" s="7" t="s">
        <v>27</v>
      </c>
      <c r="J384" s="7" t="s">
        <v>1178</v>
      </c>
      <c r="K384" s="7" t="s">
        <v>1247</v>
      </c>
      <c r="L384" s="7" t="s">
        <v>27</v>
      </c>
      <c r="M384" s="7" t="s">
        <v>1179</v>
      </c>
      <c r="N384" s="7" t="s">
        <v>1253</v>
      </c>
      <c r="O384" s="7" t="s">
        <v>65</v>
      </c>
      <c r="P384" s="7" t="s">
        <v>57</v>
      </c>
      <c r="Q384" s="7" t="s">
        <v>27</v>
      </c>
      <c r="R384" s="7" t="s">
        <v>1180</v>
      </c>
      <c r="S384" s="7" t="s">
        <v>1275</v>
      </c>
      <c r="T384" s="7" t="s">
        <v>65</v>
      </c>
      <c r="U384" s="7" t="s">
        <v>79</v>
      </c>
      <c r="V384" s="7"/>
      <c r="W384" s="7"/>
      <c r="X384" s="7"/>
      <c r="Y384" s="7"/>
      <c r="Z384" s="7" t="s">
        <v>45</v>
      </c>
      <c r="AA384" s="7" t="s">
        <v>52</v>
      </c>
      <c r="AB384" s="7" t="s">
        <v>27</v>
      </c>
      <c r="AC384" s="7" t="s">
        <v>1222</v>
      </c>
      <c r="AD384" s="7" t="s">
        <v>1203</v>
      </c>
      <c r="AE384" s="7"/>
      <c r="AF384" s="7"/>
      <c r="AG384" s="7"/>
      <c r="AH384" s="7"/>
      <c r="AI384" s="7"/>
      <c r="AJ384" s="7"/>
      <c r="AK384" s="7"/>
      <c r="AL384" s="7" t="s">
        <v>53</v>
      </c>
      <c r="AM384" s="7" t="s">
        <v>60</v>
      </c>
      <c r="AN384" s="7" t="s">
        <v>47</v>
      </c>
      <c r="AO384" s="7" t="s">
        <v>27</v>
      </c>
    </row>
    <row r="385" spans="1:41" ht="12.5" x14ac:dyDescent="0.25">
      <c r="A385" s="6">
        <v>44688.615129085651</v>
      </c>
      <c r="B385" s="7" t="s">
        <v>39</v>
      </c>
      <c r="C385" s="7" t="s">
        <v>25</v>
      </c>
      <c r="D385" s="7">
        <v>32</v>
      </c>
      <c r="E385" s="7">
        <v>3</v>
      </c>
      <c r="F385" s="7" t="s">
        <v>80</v>
      </c>
      <c r="G385" s="7" t="s">
        <v>29</v>
      </c>
      <c r="H385" s="7" t="s">
        <v>49</v>
      </c>
      <c r="I385" s="7" t="s">
        <v>29</v>
      </c>
      <c r="L385" s="7" t="s">
        <v>29</v>
      </c>
      <c r="M385" s="7" t="s">
        <v>1181</v>
      </c>
      <c r="N385" s="7" t="s">
        <v>1266</v>
      </c>
      <c r="O385" s="7" t="s">
        <v>136</v>
      </c>
      <c r="P385" s="7" t="s">
        <v>137</v>
      </c>
      <c r="Q385" s="7" t="s">
        <v>29</v>
      </c>
      <c r="T385" s="7" t="s">
        <v>136</v>
      </c>
      <c r="U385" s="7" t="s">
        <v>33</v>
      </c>
      <c r="V385" s="7"/>
      <c r="W385" s="7"/>
      <c r="X385" s="7"/>
      <c r="Y385" s="7"/>
      <c r="Z385" s="7" t="s">
        <v>34</v>
      </c>
      <c r="AA385" s="7" t="s">
        <v>139</v>
      </c>
      <c r="AB385" s="7" t="s">
        <v>27</v>
      </c>
      <c r="AC385" s="7" t="s">
        <v>1239</v>
      </c>
      <c r="AD385" s="7"/>
      <c r="AE385" s="7"/>
      <c r="AF385" s="7"/>
      <c r="AG385" s="7"/>
      <c r="AH385" s="7"/>
      <c r="AI385" s="7"/>
      <c r="AJ385" s="7"/>
      <c r="AK385" s="7"/>
      <c r="AL385" s="7" t="s">
        <v>87</v>
      </c>
      <c r="AM385" s="7" t="s">
        <v>37</v>
      </c>
      <c r="AN385" s="7" t="s">
        <v>38</v>
      </c>
      <c r="AO385" s="7" t="s">
        <v>27</v>
      </c>
    </row>
    <row r="386" spans="1:41" ht="12.5" x14ac:dyDescent="0.25">
      <c r="A386" s="6">
        <v>44688.616004270836</v>
      </c>
      <c r="B386" s="7" t="s">
        <v>39</v>
      </c>
      <c r="C386" s="7" t="s">
        <v>25</v>
      </c>
      <c r="D386" s="7">
        <v>61</v>
      </c>
      <c r="E386" s="7">
        <v>2</v>
      </c>
      <c r="F386" s="7" t="s">
        <v>80</v>
      </c>
      <c r="G386" s="7" t="s">
        <v>27</v>
      </c>
      <c r="H386" s="7" t="s">
        <v>62</v>
      </c>
      <c r="I386" s="7" t="s">
        <v>29</v>
      </c>
      <c r="L386" s="7" t="s">
        <v>27</v>
      </c>
      <c r="M386" s="7" t="s">
        <v>1182</v>
      </c>
      <c r="N386" s="7" t="s">
        <v>1253</v>
      </c>
      <c r="O386" s="7" t="s">
        <v>65</v>
      </c>
      <c r="P386" s="7" t="s">
        <v>57</v>
      </c>
      <c r="Q386" s="7" t="s">
        <v>27</v>
      </c>
      <c r="R386" s="7" t="s">
        <v>1183</v>
      </c>
      <c r="S386" s="7" t="s">
        <v>1275</v>
      </c>
      <c r="T386" s="7" t="s">
        <v>65</v>
      </c>
      <c r="U386" s="7" t="s">
        <v>79</v>
      </c>
      <c r="V386" s="7" t="s">
        <v>1191</v>
      </c>
      <c r="W386" s="7"/>
      <c r="X386" s="7"/>
      <c r="Y386" s="7"/>
      <c r="Z386" s="7" t="s">
        <v>71</v>
      </c>
      <c r="AA386" s="7" t="s">
        <v>52</v>
      </c>
      <c r="AB386" s="7" t="s">
        <v>27</v>
      </c>
      <c r="AC386" s="7" t="s">
        <v>1222</v>
      </c>
      <c r="AD386" s="7" t="s">
        <v>1203</v>
      </c>
      <c r="AE386" s="7"/>
      <c r="AF386" s="7"/>
      <c r="AG386" s="7"/>
      <c r="AH386" s="7"/>
      <c r="AI386" s="7"/>
      <c r="AJ386" s="7"/>
      <c r="AK386" s="7"/>
      <c r="AL386" s="7" t="s">
        <v>53</v>
      </c>
      <c r="AM386" s="7" t="s">
        <v>60</v>
      </c>
      <c r="AN386" s="7" t="s">
        <v>47</v>
      </c>
      <c r="AO386" s="7" t="s">
        <v>27</v>
      </c>
    </row>
    <row r="387" spans="1:41" ht="12.5" x14ac:dyDescent="0.25">
      <c r="A387" s="6">
        <v>44688.616736493059</v>
      </c>
      <c r="B387" s="7" t="s">
        <v>39</v>
      </c>
      <c r="C387" s="7" t="s">
        <v>25</v>
      </c>
      <c r="D387" s="7">
        <v>71</v>
      </c>
      <c r="E387" s="7">
        <v>2</v>
      </c>
      <c r="F387" s="7" t="s">
        <v>95</v>
      </c>
      <c r="G387" s="7" t="s">
        <v>29</v>
      </c>
      <c r="H387" s="7" t="s">
        <v>62</v>
      </c>
      <c r="I387" s="7" t="s">
        <v>29</v>
      </c>
      <c r="L387" s="7" t="s">
        <v>29</v>
      </c>
      <c r="M387" s="7" t="s">
        <v>1184</v>
      </c>
      <c r="N387" s="7" t="s">
        <v>1258</v>
      </c>
      <c r="O387" s="7" t="s">
        <v>136</v>
      </c>
      <c r="P387" s="7" t="s">
        <v>32</v>
      </c>
      <c r="Q387" s="7" t="s">
        <v>29</v>
      </c>
      <c r="T387" s="7" t="s">
        <v>136</v>
      </c>
      <c r="U387" s="7" t="s">
        <v>170</v>
      </c>
      <c r="V387" s="7"/>
      <c r="W387" s="7"/>
      <c r="X387" s="7"/>
      <c r="Y387" s="7"/>
      <c r="Z387" s="7" t="s">
        <v>34</v>
      </c>
      <c r="AA387" s="7" t="s">
        <v>139</v>
      </c>
      <c r="AB387" s="7" t="s">
        <v>29</v>
      </c>
      <c r="AC387" s="8" t="s">
        <v>1220</v>
      </c>
      <c r="AD387" s="8" t="s">
        <v>1220</v>
      </c>
      <c r="AE387" s="8" t="s">
        <v>1220</v>
      </c>
      <c r="AF387" s="8" t="s">
        <v>1220</v>
      </c>
      <c r="AG387" s="8" t="s">
        <v>1220</v>
      </c>
      <c r="AH387" s="8" t="s">
        <v>1220</v>
      </c>
      <c r="AI387" s="8" t="s">
        <v>1220</v>
      </c>
      <c r="AJ387" s="8" t="s">
        <v>1220</v>
      </c>
      <c r="AK387" s="8" t="s">
        <v>1220</v>
      </c>
      <c r="AL387" s="7" t="s">
        <v>87</v>
      </c>
      <c r="AM387" s="7" t="s">
        <v>37</v>
      </c>
      <c r="AN387" s="7" t="s">
        <v>38</v>
      </c>
      <c r="AO387" s="7" t="s">
        <v>27</v>
      </c>
    </row>
    <row r="388" spans="1:41" ht="12.5" x14ac:dyDescent="0.25">
      <c r="A388" s="6">
        <v>44688.617476134255</v>
      </c>
      <c r="B388" s="7" t="s">
        <v>39</v>
      </c>
      <c r="C388" s="7" t="s">
        <v>40</v>
      </c>
      <c r="D388" s="7">
        <v>27</v>
      </c>
      <c r="E388" s="7">
        <v>2</v>
      </c>
      <c r="F388" s="7" t="s">
        <v>80</v>
      </c>
      <c r="G388" s="7" t="s">
        <v>27</v>
      </c>
      <c r="H388" s="7" t="s">
        <v>49</v>
      </c>
      <c r="I388" s="7" t="s">
        <v>29</v>
      </c>
      <c r="L388" s="7" t="s">
        <v>29</v>
      </c>
      <c r="M388" s="7" t="s">
        <v>1185</v>
      </c>
      <c r="N388" s="7" t="s">
        <v>1266</v>
      </c>
      <c r="O388" s="7" t="s">
        <v>123</v>
      </c>
      <c r="P388" s="7" t="s">
        <v>57</v>
      </c>
      <c r="Q388" s="7" t="s">
        <v>29</v>
      </c>
      <c r="T388" s="7" t="s">
        <v>31</v>
      </c>
      <c r="U388" s="7" t="s">
        <v>79</v>
      </c>
      <c r="V388" s="7"/>
      <c r="W388" s="7"/>
      <c r="X388" s="7"/>
      <c r="Y388" s="7"/>
      <c r="Z388" s="7" t="s">
        <v>45</v>
      </c>
      <c r="AA388" s="7" t="s">
        <v>139</v>
      </c>
      <c r="AB388" s="7" t="s">
        <v>29</v>
      </c>
      <c r="AC388" s="8" t="s">
        <v>1220</v>
      </c>
      <c r="AD388" s="8" t="s">
        <v>1220</v>
      </c>
      <c r="AE388" s="8" t="s">
        <v>1220</v>
      </c>
      <c r="AF388" s="8" t="s">
        <v>1220</v>
      </c>
      <c r="AG388" s="8" t="s">
        <v>1220</v>
      </c>
      <c r="AH388" s="8" t="s">
        <v>1220</v>
      </c>
      <c r="AI388" s="8" t="s">
        <v>1220</v>
      </c>
      <c r="AJ388" s="8" t="s">
        <v>1220</v>
      </c>
      <c r="AK388" s="8" t="s">
        <v>1220</v>
      </c>
      <c r="AL388" s="7" t="s">
        <v>87</v>
      </c>
      <c r="AM388" s="7" t="s">
        <v>85</v>
      </c>
      <c r="AN388" s="7" t="s">
        <v>38</v>
      </c>
      <c r="AO388" s="7" t="s">
        <v>27</v>
      </c>
    </row>
    <row r="389" spans="1:41" ht="12.5" x14ac:dyDescent="0.25">
      <c r="A389" s="6">
        <v>44688.618214641203</v>
      </c>
      <c r="B389" s="7" t="s">
        <v>39</v>
      </c>
      <c r="C389" s="7" t="s">
        <v>25</v>
      </c>
      <c r="D389" s="7">
        <v>37</v>
      </c>
      <c r="E389" s="7">
        <v>3</v>
      </c>
      <c r="F389" s="7" t="s">
        <v>26</v>
      </c>
      <c r="G389" s="7" t="s">
        <v>27</v>
      </c>
      <c r="H389" s="7" t="s">
        <v>28</v>
      </c>
      <c r="I389" s="7" t="s">
        <v>29</v>
      </c>
      <c r="L389" s="7" t="s">
        <v>29</v>
      </c>
      <c r="M389" s="7" t="s">
        <v>1186</v>
      </c>
      <c r="N389" s="7" t="s">
        <v>1259</v>
      </c>
      <c r="O389" s="7" t="s">
        <v>123</v>
      </c>
      <c r="P389" s="7" t="s">
        <v>32</v>
      </c>
      <c r="Q389" s="7" t="s">
        <v>29</v>
      </c>
      <c r="T389" s="7" t="s">
        <v>31</v>
      </c>
      <c r="U389" s="7" t="s">
        <v>33</v>
      </c>
      <c r="V389" s="7"/>
      <c r="W389" s="7"/>
      <c r="X389" s="7"/>
      <c r="Y389" s="7"/>
      <c r="Z389" s="7" t="s">
        <v>71</v>
      </c>
      <c r="AA389" s="7" t="s">
        <v>87</v>
      </c>
      <c r="AB389" s="7" t="s">
        <v>29</v>
      </c>
      <c r="AC389" s="8" t="s">
        <v>1220</v>
      </c>
      <c r="AD389" s="8" t="s">
        <v>1220</v>
      </c>
      <c r="AE389" s="8" t="s">
        <v>1220</v>
      </c>
      <c r="AF389" s="8" t="s">
        <v>1220</v>
      </c>
      <c r="AG389" s="8" t="s">
        <v>1220</v>
      </c>
      <c r="AH389" s="8" t="s">
        <v>1220</v>
      </c>
      <c r="AI389" s="8" t="s">
        <v>1220</v>
      </c>
      <c r="AJ389" s="8" t="s">
        <v>1220</v>
      </c>
      <c r="AK389" s="8" t="s">
        <v>1220</v>
      </c>
      <c r="AL389" s="7" t="s">
        <v>87</v>
      </c>
      <c r="AM389" s="7" t="s">
        <v>85</v>
      </c>
      <c r="AN389" s="7" t="s">
        <v>37</v>
      </c>
      <c r="AO389" s="7" t="s">
        <v>27</v>
      </c>
    </row>
  </sheetData>
  <dataValidations count="3">
    <dataValidation type="list" allowBlank="1" showInputMessage="1" showErrorMessage="1" sqref="K2:K1048576" xr:uid="{E79E001C-CA80-4D7F-AEF0-94EA3D5E3E81}">
      <formula1>$AS$2:$AS$2</formula1>
    </dataValidation>
    <dataValidation type="list" allowBlank="1" showInputMessage="1" showErrorMessage="1" sqref="N2:N1048576" xr:uid="{FEDFFD42-B62A-4002-A240-88B14C3957B5}">
      <formula1>$AU$2:$AU$2</formula1>
    </dataValidation>
    <dataValidation type="list" allowBlank="1" showInputMessage="1" showErrorMessage="1" sqref="S2:S1048576" xr:uid="{FE99273C-1F7C-46F6-9CB5-6A911B3D95B9}">
      <formula1>$AV$2:$AV$2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BCC57-9762-44B9-B529-476B7F2BF408}">
  <dimension ref="B2:L390"/>
  <sheetViews>
    <sheetView showGridLines="0" workbookViewId="0">
      <selection activeCell="A2" sqref="A2:XFD2"/>
    </sheetView>
  </sheetViews>
  <sheetFormatPr baseColWidth="10" defaultRowHeight="12.5" x14ac:dyDescent="0.25"/>
  <cols>
    <col min="2" max="2" width="21.26953125" customWidth="1"/>
    <col min="3" max="3" width="21" customWidth="1"/>
    <col min="4" max="4" width="22.36328125" customWidth="1"/>
    <col min="7" max="7" width="31.36328125" customWidth="1"/>
    <col min="8" max="8" width="27.6328125" customWidth="1"/>
    <col min="10" max="10" width="24.54296875" customWidth="1"/>
    <col min="11" max="11" width="20" customWidth="1"/>
    <col min="12" max="12" width="15.81640625" customWidth="1"/>
  </cols>
  <sheetData>
    <row r="2" spans="2:12" ht="65" x14ac:dyDescent="0.25">
      <c r="B2" s="11" t="s">
        <v>8</v>
      </c>
      <c r="C2" s="11" t="s">
        <v>9</v>
      </c>
      <c r="D2" s="11" t="s">
        <v>1241</v>
      </c>
      <c r="F2" s="11" t="s">
        <v>10</v>
      </c>
      <c r="G2" s="11" t="s">
        <v>11</v>
      </c>
      <c r="H2" s="11" t="s">
        <v>1265</v>
      </c>
      <c r="J2" s="16" t="s">
        <v>14</v>
      </c>
      <c r="K2" s="16" t="s">
        <v>15</v>
      </c>
      <c r="L2" s="16" t="s">
        <v>1270</v>
      </c>
    </row>
    <row r="3" spans="2:12" ht="25" x14ac:dyDescent="0.25">
      <c r="B3" s="10" t="s">
        <v>27</v>
      </c>
      <c r="C3" s="10" t="s">
        <v>43</v>
      </c>
      <c r="D3" s="10" t="s">
        <v>1243</v>
      </c>
      <c r="F3" s="12" t="s">
        <v>29</v>
      </c>
      <c r="G3" s="13" t="s">
        <v>44</v>
      </c>
      <c r="H3" s="10" t="s">
        <v>1266</v>
      </c>
      <c r="J3" s="9" t="s">
        <v>27</v>
      </c>
      <c r="K3" s="9" t="s">
        <v>142</v>
      </c>
      <c r="L3" s="9" t="s">
        <v>1273</v>
      </c>
    </row>
    <row r="4" spans="2:12" ht="25" x14ac:dyDescent="0.25">
      <c r="B4" s="10" t="s">
        <v>27</v>
      </c>
      <c r="C4" s="10" t="s">
        <v>140</v>
      </c>
      <c r="D4" s="10" t="s">
        <v>1249</v>
      </c>
      <c r="F4" s="12" t="s">
        <v>27</v>
      </c>
      <c r="G4" s="10" t="s">
        <v>141</v>
      </c>
      <c r="H4" s="10" t="s">
        <v>1259</v>
      </c>
      <c r="J4" s="9" t="s">
        <v>27</v>
      </c>
      <c r="K4" s="9" t="s">
        <v>148</v>
      </c>
      <c r="L4" s="9" t="s">
        <v>1271</v>
      </c>
    </row>
    <row r="5" spans="2:12" ht="50" x14ac:dyDescent="0.25">
      <c r="B5" s="10" t="s">
        <v>27</v>
      </c>
      <c r="C5" s="10" t="s">
        <v>149</v>
      </c>
      <c r="D5" s="10" t="s">
        <v>1247</v>
      </c>
      <c r="F5" s="12" t="s">
        <v>27</v>
      </c>
      <c r="G5" s="10" t="s">
        <v>143</v>
      </c>
      <c r="H5" s="10" t="s">
        <v>1261</v>
      </c>
      <c r="J5" s="9" t="s">
        <v>27</v>
      </c>
      <c r="K5" s="9" t="s">
        <v>151</v>
      </c>
      <c r="L5" s="9" t="s">
        <v>1271</v>
      </c>
    </row>
    <row r="6" spans="2:12" ht="37.5" x14ac:dyDescent="0.25">
      <c r="B6" s="10" t="s">
        <v>27</v>
      </c>
      <c r="C6" s="10" t="s">
        <v>154</v>
      </c>
      <c r="D6" s="10" t="s">
        <v>1242</v>
      </c>
      <c r="F6" s="12" t="s">
        <v>29</v>
      </c>
      <c r="G6" s="10" t="s">
        <v>147</v>
      </c>
      <c r="H6" s="10" t="s">
        <v>1259</v>
      </c>
      <c r="J6" s="9" t="s">
        <v>27</v>
      </c>
      <c r="K6" s="9" t="s">
        <v>153</v>
      </c>
      <c r="L6" s="9" t="s">
        <v>1272</v>
      </c>
    </row>
    <row r="7" spans="2:12" ht="37.5" x14ac:dyDescent="0.25">
      <c r="B7" s="10" t="s">
        <v>27</v>
      </c>
      <c r="C7" s="10" t="s">
        <v>1187</v>
      </c>
      <c r="D7" s="10" t="s">
        <v>1244</v>
      </c>
      <c r="F7" s="12" t="s">
        <v>27</v>
      </c>
      <c r="G7" s="10" t="s">
        <v>150</v>
      </c>
      <c r="H7" s="10" t="s">
        <v>1261</v>
      </c>
      <c r="J7" s="9" t="s">
        <v>27</v>
      </c>
      <c r="K7" s="9" t="s">
        <v>156</v>
      </c>
      <c r="L7" s="9" t="s">
        <v>1272</v>
      </c>
    </row>
    <row r="8" spans="2:12" x14ac:dyDescent="0.25">
      <c r="B8" s="10" t="s">
        <v>27</v>
      </c>
      <c r="C8" s="10" t="s">
        <v>158</v>
      </c>
      <c r="D8" s="10" t="s">
        <v>1249</v>
      </c>
      <c r="F8" s="12" t="s">
        <v>27</v>
      </c>
      <c r="G8" s="10" t="s">
        <v>1187</v>
      </c>
      <c r="H8" s="10" t="s">
        <v>1258</v>
      </c>
      <c r="J8" s="9" t="s">
        <v>27</v>
      </c>
      <c r="K8" s="9" t="s">
        <v>1187</v>
      </c>
      <c r="L8" s="9" t="s">
        <v>1252</v>
      </c>
    </row>
    <row r="9" spans="2:12" ht="62.5" x14ac:dyDescent="0.25">
      <c r="B9" s="10" t="s">
        <v>27</v>
      </c>
      <c r="C9" s="10" t="s">
        <v>161</v>
      </c>
      <c r="D9" s="10" t="s">
        <v>1249</v>
      </c>
      <c r="F9" s="12" t="s">
        <v>29</v>
      </c>
      <c r="G9" s="10" t="s">
        <v>155</v>
      </c>
      <c r="H9" s="10" t="s">
        <v>1255</v>
      </c>
      <c r="J9" s="9" t="s">
        <v>27</v>
      </c>
      <c r="K9" s="9" t="s">
        <v>160</v>
      </c>
      <c r="L9" s="9" t="s">
        <v>1272</v>
      </c>
    </row>
    <row r="10" spans="2:12" ht="50" x14ac:dyDescent="0.25">
      <c r="B10" s="10" t="s">
        <v>27</v>
      </c>
      <c r="C10" s="10" t="s">
        <v>163</v>
      </c>
      <c r="D10" s="10" t="s">
        <v>1246</v>
      </c>
      <c r="F10" s="12" t="s">
        <v>29</v>
      </c>
      <c r="G10" s="10" t="s">
        <v>157</v>
      </c>
      <c r="H10" s="10" t="s">
        <v>1254</v>
      </c>
      <c r="J10" s="9" t="s">
        <v>27</v>
      </c>
      <c r="K10" s="9" t="s">
        <v>1187</v>
      </c>
      <c r="L10" s="9" t="s">
        <v>1252</v>
      </c>
    </row>
    <row r="11" spans="2:12" ht="112.5" x14ac:dyDescent="0.25">
      <c r="B11" s="10" t="s">
        <v>27</v>
      </c>
      <c r="C11" s="10" t="s">
        <v>166</v>
      </c>
      <c r="D11" s="10" t="s">
        <v>1247</v>
      </c>
      <c r="F11" s="12" t="s">
        <v>27</v>
      </c>
      <c r="G11" s="10" t="s">
        <v>1187</v>
      </c>
      <c r="H11" s="10" t="s">
        <v>1258</v>
      </c>
      <c r="J11" s="9" t="s">
        <v>27</v>
      </c>
      <c r="K11" s="9" t="s">
        <v>165</v>
      </c>
      <c r="L11" s="9" t="s">
        <v>1271</v>
      </c>
    </row>
    <row r="12" spans="2:12" ht="37.5" x14ac:dyDescent="0.25">
      <c r="B12" s="10" t="s">
        <v>27</v>
      </c>
      <c r="C12" s="10" t="s">
        <v>171</v>
      </c>
      <c r="D12" s="10" t="s">
        <v>1242</v>
      </c>
      <c r="F12" s="12" t="s">
        <v>27</v>
      </c>
      <c r="G12" s="10" t="s">
        <v>159</v>
      </c>
      <c r="H12" s="10" t="s">
        <v>1260</v>
      </c>
      <c r="J12" s="9" t="s">
        <v>27</v>
      </c>
      <c r="K12" s="9" t="s">
        <v>168</v>
      </c>
      <c r="L12" s="9" t="s">
        <v>1272</v>
      </c>
    </row>
    <row r="13" spans="2:12" ht="25" x14ac:dyDescent="0.25">
      <c r="B13" s="10" t="s">
        <v>27</v>
      </c>
      <c r="C13" s="10" t="s">
        <v>176</v>
      </c>
      <c r="D13" s="10" t="s">
        <v>1242</v>
      </c>
      <c r="F13" s="12" t="s">
        <v>27</v>
      </c>
      <c r="G13" s="10" t="s">
        <v>162</v>
      </c>
      <c r="H13" s="10" t="s">
        <v>1253</v>
      </c>
      <c r="J13" s="9" t="s">
        <v>27</v>
      </c>
      <c r="K13" s="9" t="s">
        <v>1187</v>
      </c>
      <c r="L13" s="9" t="s">
        <v>1252</v>
      </c>
    </row>
    <row r="14" spans="2:12" ht="112.5" x14ac:dyDescent="0.25">
      <c r="B14" s="10" t="s">
        <v>27</v>
      </c>
      <c r="C14" s="10" t="s">
        <v>180</v>
      </c>
      <c r="D14" s="10" t="s">
        <v>1245</v>
      </c>
      <c r="F14" s="12" t="s">
        <v>27</v>
      </c>
      <c r="G14" s="10" t="s">
        <v>164</v>
      </c>
      <c r="H14" s="10" t="s">
        <v>1261</v>
      </c>
      <c r="J14" s="9" t="s">
        <v>27</v>
      </c>
      <c r="K14" s="9" t="s">
        <v>175</v>
      </c>
      <c r="L14" s="9" t="s">
        <v>1271</v>
      </c>
    </row>
    <row r="15" spans="2:12" ht="37.5" x14ac:dyDescent="0.25">
      <c r="B15" s="10" t="s">
        <v>27</v>
      </c>
      <c r="C15" s="10" t="s">
        <v>183</v>
      </c>
      <c r="D15" s="10" t="s">
        <v>1249</v>
      </c>
      <c r="F15" s="12" t="s">
        <v>27</v>
      </c>
      <c r="G15" s="10" t="s">
        <v>167</v>
      </c>
      <c r="H15" s="10" t="s">
        <v>1267</v>
      </c>
      <c r="J15" s="9" t="s">
        <v>27</v>
      </c>
      <c r="K15" s="9" t="s">
        <v>178</v>
      </c>
      <c r="L15" s="9" t="s">
        <v>1252</v>
      </c>
    </row>
    <row r="16" spans="2:12" ht="25" x14ac:dyDescent="0.25">
      <c r="B16" s="10" t="s">
        <v>27</v>
      </c>
      <c r="C16" s="10" t="s">
        <v>1187</v>
      </c>
      <c r="D16" s="10" t="s">
        <v>1244</v>
      </c>
      <c r="F16" s="12" t="s">
        <v>27</v>
      </c>
      <c r="G16" s="10" t="s">
        <v>169</v>
      </c>
      <c r="H16" s="10" t="s">
        <v>1267</v>
      </c>
      <c r="J16" s="9" t="s">
        <v>27</v>
      </c>
      <c r="K16" s="9" t="s">
        <v>182</v>
      </c>
      <c r="L16" s="9" t="s">
        <v>1271</v>
      </c>
    </row>
    <row r="17" spans="2:12" ht="50" x14ac:dyDescent="0.25">
      <c r="B17" s="10" t="s">
        <v>27</v>
      </c>
      <c r="C17" s="10" t="s">
        <v>1187</v>
      </c>
      <c r="D17" s="10" t="s">
        <v>1244</v>
      </c>
      <c r="F17" s="12" t="s">
        <v>27</v>
      </c>
      <c r="G17" s="10" t="s">
        <v>172</v>
      </c>
      <c r="H17" s="10" t="s">
        <v>1259</v>
      </c>
      <c r="J17" s="9" t="s">
        <v>27</v>
      </c>
      <c r="K17" s="9" t="s">
        <v>185</v>
      </c>
      <c r="L17" s="9" t="s">
        <v>1272</v>
      </c>
    </row>
    <row r="18" spans="2:12" ht="25" x14ac:dyDescent="0.25">
      <c r="B18" s="10" t="s">
        <v>27</v>
      </c>
      <c r="C18" s="10" t="s">
        <v>1187</v>
      </c>
      <c r="D18" s="10" t="s">
        <v>1244</v>
      </c>
      <c r="F18" s="12" t="s">
        <v>27</v>
      </c>
      <c r="G18" s="10" t="s">
        <v>173</v>
      </c>
      <c r="H18" s="10" t="s">
        <v>1267</v>
      </c>
      <c r="J18" s="9" t="s">
        <v>27</v>
      </c>
      <c r="K18" s="9" t="s">
        <v>187</v>
      </c>
      <c r="L18" s="9" t="s">
        <v>1271</v>
      </c>
    </row>
    <row r="19" spans="2:12" ht="50" x14ac:dyDescent="0.25">
      <c r="B19" s="10" t="s">
        <v>27</v>
      </c>
      <c r="C19" s="10" t="s">
        <v>1187</v>
      </c>
      <c r="D19" s="10" t="s">
        <v>1244</v>
      </c>
      <c r="F19" s="12" t="s">
        <v>27</v>
      </c>
      <c r="G19" s="10" t="s">
        <v>174</v>
      </c>
      <c r="H19" s="10" t="s">
        <v>1261</v>
      </c>
      <c r="J19" s="9" t="s">
        <v>27</v>
      </c>
      <c r="K19" s="9" t="s">
        <v>1187</v>
      </c>
      <c r="L19" s="9" t="s">
        <v>1252</v>
      </c>
    </row>
    <row r="20" spans="2:12" ht="50" x14ac:dyDescent="0.25">
      <c r="B20" s="10" t="s">
        <v>27</v>
      </c>
      <c r="C20" s="10" t="s">
        <v>193</v>
      </c>
      <c r="D20" s="10" t="s">
        <v>1245</v>
      </c>
      <c r="F20" s="12" t="s">
        <v>27</v>
      </c>
      <c r="G20" s="10" t="s">
        <v>177</v>
      </c>
      <c r="H20" s="10" t="s">
        <v>1261</v>
      </c>
      <c r="J20" s="9" t="s">
        <v>27</v>
      </c>
      <c r="K20" s="9" t="s">
        <v>1187</v>
      </c>
      <c r="L20" s="9" t="s">
        <v>1252</v>
      </c>
    </row>
    <row r="21" spans="2:12" ht="37.5" x14ac:dyDescent="0.25">
      <c r="B21" s="10" t="s">
        <v>27</v>
      </c>
      <c r="C21" s="10" t="s">
        <v>198</v>
      </c>
      <c r="D21" s="10" t="s">
        <v>1245</v>
      </c>
      <c r="F21" s="12" t="s">
        <v>27</v>
      </c>
      <c r="G21" s="10" t="s">
        <v>181</v>
      </c>
      <c r="H21" s="10" t="s">
        <v>1260</v>
      </c>
      <c r="J21" s="9" t="s">
        <v>27</v>
      </c>
      <c r="K21" s="9" t="s">
        <v>1187</v>
      </c>
      <c r="L21" s="9" t="s">
        <v>1252</v>
      </c>
    </row>
    <row r="22" spans="2:12" ht="50" x14ac:dyDescent="0.25">
      <c r="B22" s="10" t="s">
        <v>27</v>
      </c>
      <c r="C22" s="10" t="s">
        <v>1187</v>
      </c>
      <c r="D22" s="10" t="s">
        <v>1244</v>
      </c>
      <c r="F22" s="12" t="s">
        <v>27</v>
      </c>
      <c r="G22" s="10" t="s">
        <v>184</v>
      </c>
      <c r="H22" s="10" t="s">
        <v>1253</v>
      </c>
      <c r="J22" s="9" t="s">
        <v>27</v>
      </c>
      <c r="K22" s="9" t="s">
        <v>195</v>
      </c>
      <c r="L22" s="9" t="s">
        <v>1271</v>
      </c>
    </row>
    <row r="23" spans="2:12" ht="25" x14ac:dyDescent="0.25">
      <c r="B23" s="10" t="s">
        <v>27</v>
      </c>
      <c r="C23" s="10" t="s">
        <v>210</v>
      </c>
      <c r="D23" s="10" t="s">
        <v>1282</v>
      </c>
      <c r="F23" s="12" t="s">
        <v>27</v>
      </c>
      <c r="G23" s="10" t="s">
        <v>186</v>
      </c>
      <c r="H23" s="10" t="s">
        <v>1261</v>
      </c>
      <c r="J23" s="9" t="s">
        <v>27</v>
      </c>
      <c r="K23" s="9" t="s">
        <v>197</v>
      </c>
      <c r="L23" s="9" t="s">
        <v>1271</v>
      </c>
    </row>
    <row r="24" spans="2:12" ht="75" x14ac:dyDescent="0.25">
      <c r="B24" s="10" t="s">
        <v>27</v>
      </c>
      <c r="C24" s="10" t="s">
        <v>215</v>
      </c>
      <c r="D24" s="10" t="s">
        <v>1247</v>
      </c>
      <c r="F24" s="12" t="s">
        <v>27</v>
      </c>
      <c r="G24" s="10" t="s">
        <v>188</v>
      </c>
      <c r="H24" s="10" t="s">
        <v>1261</v>
      </c>
      <c r="J24" s="9" t="s">
        <v>27</v>
      </c>
      <c r="K24" s="9" t="s">
        <v>201</v>
      </c>
      <c r="L24" s="9" t="s">
        <v>1275</v>
      </c>
    </row>
    <row r="25" spans="2:12" ht="62.5" x14ac:dyDescent="0.25">
      <c r="B25" s="10" t="s">
        <v>27</v>
      </c>
      <c r="C25" s="10" t="s">
        <v>227</v>
      </c>
      <c r="D25" s="10" t="s">
        <v>1246</v>
      </c>
      <c r="F25" s="12" t="s">
        <v>27</v>
      </c>
      <c r="G25" s="10" t="s">
        <v>1187</v>
      </c>
      <c r="H25" s="10" t="s">
        <v>1258</v>
      </c>
      <c r="J25" s="9" t="s">
        <v>27</v>
      </c>
      <c r="K25" s="9" t="s">
        <v>204</v>
      </c>
      <c r="L25" s="9" t="s">
        <v>1275</v>
      </c>
    </row>
    <row r="26" spans="2:12" ht="50" x14ac:dyDescent="0.25">
      <c r="B26" s="10" t="s">
        <v>27</v>
      </c>
      <c r="C26" s="10" t="s">
        <v>1187</v>
      </c>
      <c r="D26" s="10" t="s">
        <v>1244</v>
      </c>
      <c r="F26" s="12" t="s">
        <v>27</v>
      </c>
      <c r="G26" s="10" t="s">
        <v>1187</v>
      </c>
      <c r="H26" s="10" t="s">
        <v>1258</v>
      </c>
      <c r="J26" s="9" t="s">
        <v>27</v>
      </c>
      <c r="K26" s="9" t="s">
        <v>213</v>
      </c>
      <c r="L26" s="9" t="s">
        <v>1271</v>
      </c>
    </row>
    <row r="27" spans="2:12" ht="62.5" x14ac:dyDescent="0.25">
      <c r="B27" s="10" t="s">
        <v>27</v>
      </c>
      <c r="C27" s="10" t="s">
        <v>238</v>
      </c>
      <c r="D27" s="10" t="s">
        <v>1282</v>
      </c>
      <c r="F27" s="12" t="s">
        <v>27</v>
      </c>
      <c r="G27" s="10" t="s">
        <v>194</v>
      </c>
      <c r="H27" s="10" t="s">
        <v>1267</v>
      </c>
      <c r="J27" s="9" t="s">
        <v>27</v>
      </c>
      <c r="K27" s="9" t="s">
        <v>217</v>
      </c>
      <c r="L27" s="9" t="s">
        <v>1271</v>
      </c>
    </row>
    <row r="28" spans="2:12" ht="62.5" x14ac:dyDescent="0.25">
      <c r="B28" s="10" t="s">
        <v>27</v>
      </c>
      <c r="C28" s="10" t="s">
        <v>1187</v>
      </c>
      <c r="D28" s="10" t="s">
        <v>1244</v>
      </c>
      <c r="F28" s="12" t="s">
        <v>29</v>
      </c>
      <c r="G28" s="10" t="s">
        <v>196</v>
      </c>
      <c r="H28" s="10" t="s">
        <v>1254</v>
      </c>
      <c r="J28" s="9" t="s">
        <v>27</v>
      </c>
      <c r="K28" s="9" t="s">
        <v>224</v>
      </c>
      <c r="L28" s="9" t="s">
        <v>1271</v>
      </c>
    </row>
    <row r="29" spans="2:12" ht="175" x14ac:dyDescent="0.25">
      <c r="B29" s="10" t="s">
        <v>27</v>
      </c>
      <c r="C29" s="10" t="s">
        <v>247</v>
      </c>
      <c r="D29" s="10" t="s">
        <v>1243</v>
      </c>
      <c r="F29" s="12" t="s">
        <v>29</v>
      </c>
      <c r="G29" s="10" t="s">
        <v>199</v>
      </c>
      <c r="H29" s="10" t="s">
        <v>1266</v>
      </c>
      <c r="J29" s="9" t="s">
        <v>27</v>
      </c>
      <c r="K29" s="9" t="s">
        <v>230</v>
      </c>
      <c r="L29" s="9" t="s">
        <v>1271</v>
      </c>
    </row>
    <row r="30" spans="2:12" ht="37.5" x14ac:dyDescent="0.25">
      <c r="B30" s="10" t="s">
        <v>27</v>
      </c>
      <c r="C30" s="10" t="s">
        <v>251</v>
      </c>
      <c r="D30" s="10" t="s">
        <v>1242</v>
      </c>
      <c r="F30" s="12" t="s">
        <v>29</v>
      </c>
      <c r="G30" s="10" t="s">
        <v>1187</v>
      </c>
      <c r="H30" s="10" t="s">
        <v>1258</v>
      </c>
      <c r="J30" s="9" t="s">
        <v>27</v>
      </c>
      <c r="K30" s="9" t="s">
        <v>232</v>
      </c>
      <c r="L30" s="9" t="s">
        <v>1272</v>
      </c>
    </row>
    <row r="31" spans="2:12" ht="25" x14ac:dyDescent="0.25">
      <c r="B31" s="10" t="s">
        <v>27</v>
      </c>
      <c r="C31" s="10" t="s">
        <v>1187</v>
      </c>
      <c r="D31" s="10" t="s">
        <v>1244</v>
      </c>
      <c r="F31" s="12" t="s">
        <v>27</v>
      </c>
      <c r="G31" s="10" t="s">
        <v>200</v>
      </c>
      <c r="H31" s="10" t="s">
        <v>1261</v>
      </c>
      <c r="J31" s="9" t="s">
        <v>27</v>
      </c>
      <c r="K31" s="9" t="s">
        <v>243</v>
      </c>
      <c r="L31" s="9" t="s">
        <v>1271</v>
      </c>
    </row>
    <row r="32" spans="2:12" ht="37.5" x14ac:dyDescent="0.25">
      <c r="B32" s="10" t="s">
        <v>27</v>
      </c>
      <c r="C32" s="10" t="s">
        <v>266</v>
      </c>
      <c r="D32" s="10" t="s">
        <v>1249</v>
      </c>
      <c r="F32" s="12" t="s">
        <v>27</v>
      </c>
      <c r="G32" s="10" t="s">
        <v>203</v>
      </c>
      <c r="H32" s="10" t="s">
        <v>1261</v>
      </c>
      <c r="J32" s="9" t="s">
        <v>27</v>
      </c>
      <c r="K32" s="9" t="s">
        <v>249</v>
      </c>
      <c r="L32" s="9" t="s">
        <v>1271</v>
      </c>
    </row>
    <row r="33" spans="2:12" ht="25" x14ac:dyDescent="0.25">
      <c r="B33" s="10" t="s">
        <v>27</v>
      </c>
      <c r="C33" s="10" t="s">
        <v>269</v>
      </c>
      <c r="D33" s="10" t="s">
        <v>1249</v>
      </c>
      <c r="F33" s="12" t="s">
        <v>27</v>
      </c>
      <c r="G33" s="10" t="s">
        <v>1187</v>
      </c>
      <c r="H33" s="10" t="s">
        <v>1258</v>
      </c>
      <c r="J33" s="9" t="s">
        <v>27</v>
      </c>
      <c r="K33" s="9" t="s">
        <v>254</v>
      </c>
      <c r="L33" s="9" t="s">
        <v>1275</v>
      </c>
    </row>
    <row r="34" spans="2:12" x14ac:dyDescent="0.25">
      <c r="B34" s="10" t="s">
        <v>27</v>
      </c>
      <c r="C34" s="10" t="s">
        <v>1187</v>
      </c>
      <c r="D34" s="10" t="s">
        <v>1244</v>
      </c>
      <c r="F34" s="12" t="s">
        <v>27</v>
      </c>
      <c r="G34" s="10" t="s">
        <v>1187</v>
      </c>
      <c r="H34" s="10" t="s">
        <v>1258</v>
      </c>
      <c r="J34" s="9" t="s">
        <v>27</v>
      </c>
      <c r="K34" s="9" t="s">
        <v>1187</v>
      </c>
      <c r="L34" s="9" t="s">
        <v>1252</v>
      </c>
    </row>
    <row r="35" spans="2:12" ht="37.5" x14ac:dyDescent="0.25">
      <c r="B35" s="10" t="s">
        <v>27</v>
      </c>
      <c r="C35" s="10" t="s">
        <v>279</v>
      </c>
      <c r="D35" s="10" t="s">
        <v>1249</v>
      </c>
      <c r="F35" s="12" t="s">
        <v>27</v>
      </c>
      <c r="G35" s="10" t="s">
        <v>1187</v>
      </c>
      <c r="H35" s="10" t="s">
        <v>1258</v>
      </c>
      <c r="J35" s="9" t="s">
        <v>27</v>
      </c>
      <c r="K35" s="9" t="s">
        <v>268</v>
      </c>
      <c r="L35" s="9" t="s">
        <v>1272</v>
      </c>
    </row>
    <row r="36" spans="2:12" ht="75" x14ac:dyDescent="0.25">
      <c r="B36" s="10" t="s">
        <v>27</v>
      </c>
      <c r="C36" s="10" t="s">
        <v>283</v>
      </c>
      <c r="D36" s="10" t="s">
        <v>1242</v>
      </c>
      <c r="F36" s="12" t="s">
        <v>27</v>
      </c>
      <c r="G36" s="10" t="s">
        <v>212</v>
      </c>
      <c r="H36" s="10" t="s">
        <v>1267</v>
      </c>
      <c r="J36" s="9" t="s">
        <v>27</v>
      </c>
      <c r="K36" s="9" t="s">
        <v>270</v>
      </c>
      <c r="L36" s="9" t="s">
        <v>1273</v>
      </c>
    </row>
    <row r="37" spans="2:12" ht="37.5" x14ac:dyDescent="0.25">
      <c r="B37" s="10" t="s">
        <v>27</v>
      </c>
      <c r="C37" s="10" t="s">
        <v>1187</v>
      </c>
      <c r="D37" s="10" t="s">
        <v>1244</v>
      </c>
      <c r="F37" s="12" t="s">
        <v>27</v>
      </c>
      <c r="G37" s="10" t="s">
        <v>214</v>
      </c>
      <c r="H37" s="10" t="s">
        <v>1267</v>
      </c>
      <c r="J37" s="9" t="s">
        <v>27</v>
      </c>
      <c r="K37" s="9" t="s">
        <v>274</v>
      </c>
      <c r="L37" s="9" t="s">
        <v>1271</v>
      </c>
    </row>
    <row r="38" spans="2:12" ht="25" x14ac:dyDescent="0.25">
      <c r="B38" s="10" t="s">
        <v>27</v>
      </c>
      <c r="C38" s="10" t="s">
        <v>290</v>
      </c>
      <c r="D38" s="10" t="s">
        <v>1242</v>
      </c>
      <c r="F38" s="12" t="s">
        <v>27</v>
      </c>
      <c r="G38" s="10" t="s">
        <v>216</v>
      </c>
      <c r="H38" s="10" t="s">
        <v>1259</v>
      </c>
      <c r="J38" s="9" t="s">
        <v>27</v>
      </c>
      <c r="K38" s="9" t="s">
        <v>276</v>
      </c>
      <c r="L38" s="9" t="s">
        <v>1277</v>
      </c>
    </row>
    <row r="39" spans="2:12" ht="37.5" x14ac:dyDescent="0.25">
      <c r="B39" s="10" t="s">
        <v>27</v>
      </c>
      <c r="C39" s="10" t="s">
        <v>293</v>
      </c>
      <c r="D39" s="10" t="s">
        <v>1242</v>
      </c>
      <c r="F39" s="12" t="s">
        <v>27</v>
      </c>
      <c r="G39" s="10" t="s">
        <v>1187</v>
      </c>
      <c r="H39" s="10" t="s">
        <v>1258</v>
      </c>
      <c r="J39" s="9" t="s">
        <v>27</v>
      </c>
      <c r="K39" s="9" t="s">
        <v>278</v>
      </c>
      <c r="L39" s="9" t="s">
        <v>1272</v>
      </c>
    </row>
    <row r="40" spans="2:12" x14ac:dyDescent="0.25">
      <c r="B40" s="10" t="s">
        <v>27</v>
      </c>
      <c r="C40" s="10" t="s">
        <v>1187</v>
      </c>
      <c r="D40" s="10" t="s">
        <v>1244</v>
      </c>
      <c r="F40" s="12" t="s">
        <v>27</v>
      </c>
      <c r="G40" s="10" t="s">
        <v>1187</v>
      </c>
      <c r="H40" s="10" t="s">
        <v>1258</v>
      </c>
      <c r="J40" s="9" t="s">
        <v>27</v>
      </c>
      <c r="K40" s="9" t="s">
        <v>1187</v>
      </c>
      <c r="L40" s="9" t="s">
        <v>1252</v>
      </c>
    </row>
    <row r="41" spans="2:12" x14ac:dyDescent="0.25">
      <c r="B41" s="10" t="s">
        <v>27</v>
      </c>
      <c r="C41" s="10" t="s">
        <v>1187</v>
      </c>
      <c r="D41" s="10" t="s">
        <v>1244</v>
      </c>
      <c r="F41" s="12" t="s">
        <v>27</v>
      </c>
      <c r="G41" s="10" t="s">
        <v>228</v>
      </c>
      <c r="H41" s="10" t="s">
        <v>1267</v>
      </c>
      <c r="J41" s="9" t="s">
        <v>27</v>
      </c>
      <c r="K41" s="9" t="s">
        <v>1187</v>
      </c>
      <c r="L41" s="9" t="s">
        <v>1252</v>
      </c>
    </row>
    <row r="42" spans="2:12" ht="62.5" x14ac:dyDescent="0.25">
      <c r="B42" s="10" t="s">
        <v>27</v>
      </c>
      <c r="C42" s="10" t="s">
        <v>315</v>
      </c>
      <c r="D42" s="10" t="s">
        <v>1242</v>
      </c>
      <c r="F42" s="12" t="s">
        <v>27</v>
      </c>
      <c r="G42" s="10" t="s">
        <v>229</v>
      </c>
      <c r="H42" s="10" t="s">
        <v>1259</v>
      </c>
      <c r="J42" s="9" t="s">
        <v>27</v>
      </c>
      <c r="K42" s="9" t="s">
        <v>285</v>
      </c>
      <c r="L42" s="9" t="s">
        <v>1272</v>
      </c>
    </row>
    <row r="43" spans="2:12" ht="37.5" x14ac:dyDescent="0.25">
      <c r="B43" s="10" t="s">
        <v>27</v>
      </c>
      <c r="C43" s="10" t="s">
        <v>1187</v>
      </c>
      <c r="D43" s="10" t="s">
        <v>1244</v>
      </c>
      <c r="F43" s="12" t="s">
        <v>27</v>
      </c>
      <c r="G43" s="10" t="s">
        <v>231</v>
      </c>
      <c r="H43" s="10" t="s">
        <v>1267</v>
      </c>
      <c r="J43" s="9" t="s">
        <v>27</v>
      </c>
      <c r="K43" s="9" t="s">
        <v>288</v>
      </c>
      <c r="L43" s="9" t="s">
        <v>1272</v>
      </c>
    </row>
    <row r="44" spans="2:12" ht="50" x14ac:dyDescent="0.25">
      <c r="B44" s="10" t="s">
        <v>27</v>
      </c>
      <c r="C44" s="10" t="s">
        <v>329</v>
      </c>
      <c r="D44" s="10" t="s">
        <v>1243</v>
      </c>
      <c r="F44" s="12" t="s">
        <v>27</v>
      </c>
      <c r="G44" s="10" t="s">
        <v>239</v>
      </c>
      <c r="H44" s="10" t="s">
        <v>1261</v>
      </c>
      <c r="J44" s="9" t="s">
        <v>27</v>
      </c>
      <c r="K44" s="9" t="s">
        <v>294</v>
      </c>
      <c r="L44" s="9" t="s">
        <v>1271</v>
      </c>
    </row>
    <row r="45" spans="2:12" ht="25" x14ac:dyDescent="0.25">
      <c r="B45" s="10" t="s">
        <v>27</v>
      </c>
      <c r="C45" s="10" t="s">
        <v>336</v>
      </c>
      <c r="D45" s="10" t="s">
        <v>1249</v>
      </c>
      <c r="F45" s="12" t="s">
        <v>27</v>
      </c>
      <c r="G45" s="10" t="s">
        <v>1187</v>
      </c>
      <c r="H45" s="10" t="s">
        <v>1258</v>
      </c>
      <c r="J45" s="9" t="s">
        <v>27</v>
      </c>
      <c r="K45" s="9" t="s">
        <v>296</v>
      </c>
      <c r="L45" s="9" t="s">
        <v>1271</v>
      </c>
    </row>
    <row r="46" spans="2:12" ht="100" x14ac:dyDescent="0.25">
      <c r="B46" s="10" t="s">
        <v>27</v>
      </c>
      <c r="C46" s="10" t="s">
        <v>339</v>
      </c>
      <c r="D46" s="10" t="s">
        <v>1249</v>
      </c>
      <c r="F46" s="12" t="s">
        <v>27</v>
      </c>
      <c r="G46" s="10" t="s">
        <v>242</v>
      </c>
      <c r="H46" s="10" t="s">
        <v>1259</v>
      </c>
      <c r="J46" s="9" t="s">
        <v>27</v>
      </c>
      <c r="K46" s="9" t="s">
        <v>1187</v>
      </c>
      <c r="L46" s="9" t="s">
        <v>1252</v>
      </c>
    </row>
    <row r="47" spans="2:12" ht="50" x14ac:dyDescent="0.25">
      <c r="B47" s="10" t="s">
        <v>27</v>
      </c>
      <c r="C47" s="10" t="s">
        <v>349</v>
      </c>
      <c r="D47" s="10" t="s">
        <v>1282</v>
      </c>
      <c r="F47" s="12" t="s">
        <v>27</v>
      </c>
      <c r="G47" s="10" t="s">
        <v>244</v>
      </c>
      <c r="H47" s="10" t="s">
        <v>1261</v>
      </c>
      <c r="J47" s="9" t="s">
        <v>27</v>
      </c>
      <c r="K47" s="9" t="s">
        <v>298</v>
      </c>
      <c r="L47" s="9" t="s">
        <v>1272</v>
      </c>
    </row>
    <row r="48" spans="2:12" ht="50" x14ac:dyDescent="0.25">
      <c r="B48" s="10" t="s">
        <v>27</v>
      </c>
      <c r="C48" s="10" t="s">
        <v>355</v>
      </c>
      <c r="D48" s="10" t="s">
        <v>1246</v>
      </c>
      <c r="F48" s="12" t="s">
        <v>27</v>
      </c>
      <c r="G48" s="10" t="s">
        <v>248</v>
      </c>
      <c r="H48" s="10" t="s">
        <v>1261</v>
      </c>
      <c r="J48" s="9" t="s">
        <v>27</v>
      </c>
      <c r="K48" s="9" t="s">
        <v>1187</v>
      </c>
      <c r="L48" s="9" t="s">
        <v>1252</v>
      </c>
    </row>
    <row r="49" spans="2:12" ht="87.5" x14ac:dyDescent="0.25">
      <c r="B49" s="10" t="s">
        <v>27</v>
      </c>
      <c r="C49" s="10" t="s">
        <v>359</v>
      </c>
      <c r="D49" s="10" t="s">
        <v>1243</v>
      </c>
      <c r="F49" s="12" t="s">
        <v>27</v>
      </c>
      <c r="G49" s="10" t="s">
        <v>250</v>
      </c>
      <c r="H49" s="10" t="s">
        <v>1259</v>
      </c>
      <c r="J49" s="9" t="s">
        <v>27</v>
      </c>
      <c r="K49" s="9" t="s">
        <v>314</v>
      </c>
      <c r="L49" s="9" t="s">
        <v>1277</v>
      </c>
    </row>
    <row r="50" spans="2:12" ht="62.5" x14ac:dyDescent="0.25">
      <c r="B50" s="10" t="s">
        <v>27</v>
      </c>
      <c r="C50" s="10" t="s">
        <v>364</v>
      </c>
      <c r="D50" s="10" t="s">
        <v>1249</v>
      </c>
      <c r="F50" s="12" t="s">
        <v>27</v>
      </c>
      <c r="G50" s="10" t="s">
        <v>252</v>
      </c>
      <c r="H50" s="10" t="s">
        <v>1261</v>
      </c>
      <c r="J50" s="9" t="s">
        <v>27</v>
      </c>
      <c r="K50" s="9" t="s">
        <v>317</v>
      </c>
      <c r="L50" s="9" t="s">
        <v>1277</v>
      </c>
    </row>
    <row r="51" spans="2:12" x14ac:dyDescent="0.25">
      <c r="B51" s="10" t="s">
        <v>27</v>
      </c>
      <c r="C51" s="10" t="s">
        <v>1187</v>
      </c>
      <c r="D51" s="10" t="s">
        <v>1244</v>
      </c>
      <c r="F51" s="12" t="s">
        <v>27</v>
      </c>
      <c r="G51" s="10" t="s">
        <v>253</v>
      </c>
      <c r="H51" s="10" t="s">
        <v>1253</v>
      </c>
      <c r="J51" s="9" t="s">
        <v>27</v>
      </c>
      <c r="K51" s="9" t="s">
        <v>1187</v>
      </c>
      <c r="L51" s="9" t="s">
        <v>1252</v>
      </c>
    </row>
    <row r="52" spans="2:12" ht="50" x14ac:dyDescent="0.25">
      <c r="B52" s="10" t="s">
        <v>27</v>
      </c>
      <c r="C52" s="10" t="s">
        <v>381</v>
      </c>
      <c r="D52" s="10" t="s">
        <v>1247</v>
      </c>
      <c r="F52" s="12" t="s">
        <v>29</v>
      </c>
      <c r="G52" s="10" t="s">
        <v>255</v>
      </c>
      <c r="H52" s="10" t="s">
        <v>1255</v>
      </c>
      <c r="J52" s="9" t="s">
        <v>27</v>
      </c>
      <c r="K52" s="9" t="s">
        <v>331</v>
      </c>
      <c r="L52" s="9" t="s">
        <v>1273</v>
      </c>
    </row>
    <row r="53" spans="2:12" ht="37.5" x14ac:dyDescent="0.25">
      <c r="B53" s="10" t="s">
        <v>27</v>
      </c>
      <c r="C53" s="10" t="s">
        <v>390</v>
      </c>
      <c r="D53" s="10" t="s">
        <v>1249</v>
      </c>
      <c r="F53" s="12" t="s">
        <v>27</v>
      </c>
      <c r="G53" s="10" t="s">
        <v>261</v>
      </c>
      <c r="H53" s="10" t="s">
        <v>1261</v>
      </c>
      <c r="J53" s="9" t="s">
        <v>27</v>
      </c>
      <c r="K53" s="9" t="s">
        <v>338</v>
      </c>
      <c r="L53" s="9" t="s">
        <v>1275</v>
      </c>
    </row>
    <row r="54" spans="2:12" ht="37.5" x14ac:dyDescent="0.25">
      <c r="B54" s="10" t="s">
        <v>27</v>
      </c>
      <c r="C54" s="10" t="s">
        <v>394</v>
      </c>
      <c r="D54" s="10" t="s">
        <v>1249</v>
      </c>
      <c r="F54" s="12" t="s">
        <v>27</v>
      </c>
      <c r="G54" s="10" t="s">
        <v>1187</v>
      </c>
      <c r="H54" s="10" t="s">
        <v>1258</v>
      </c>
      <c r="J54" s="9" t="s">
        <v>27</v>
      </c>
      <c r="K54" s="9" t="s">
        <v>341</v>
      </c>
      <c r="L54" s="9" t="s">
        <v>1275</v>
      </c>
    </row>
    <row r="55" spans="2:12" ht="25" x14ac:dyDescent="0.25">
      <c r="B55" s="10" t="s">
        <v>27</v>
      </c>
      <c r="C55" s="10" t="s">
        <v>397</v>
      </c>
      <c r="D55" s="10" t="s">
        <v>1247</v>
      </c>
      <c r="F55" s="12" t="s">
        <v>27</v>
      </c>
      <c r="G55" s="10" t="s">
        <v>262</v>
      </c>
      <c r="H55" s="10" t="s">
        <v>1261</v>
      </c>
      <c r="J55" s="9" t="s">
        <v>27</v>
      </c>
      <c r="K55" s="9" t="s">
        <v>88</v>
      </c>
      <c r="L55" s="9" t="s">
        <v>1271</v>
      </c>
    </row>
    <row r="56" spans="2:12" ht="62.5" x14ac:dyDescent="0.25">
      <c r="B56" s="10" t="s">
        <v>27</v>
      </c>
      <c r="C56" s="10" t="s">
        <v>1187</v>
      </c>
      <c r="D56" s="10" t="s">
        <v>1244</v>
      </c>
      <c r="F56" s="12" t="s">
        <v>27</v>
      </c>
      <c r="G56" s="10" t="s">
        <v>267</v>
      </c>
      <c r="H56" s="10" t="s">
        <v>1261</v>
      </c>
      <c r="J56" s="9" t="s">
        <v>27</v>
      </c>
      <c r="K56" s="9" t="s">
        <v>361</v>
      </c>
      <c r="L56" s="9" t="s">
        <v>1271</v>
      </c>
    </row>
    <row r="57" spans="2:12" x14ac:dyDescent="0.25">
      <c r="B57" s="10" t="s">
        <v>27</v>
      </c>
      <c r="C57" s="10" t="s">
        <v>1187</v>
      </c>
      <c r="D57" s="10" t="s">
        <v>1244</v>
      </c>
      <c r="F57" s="12" t="s">
        <v>27</v>
      </c>
      <c r="G57" s="10" t="s">
        <v>1187</v>
      </c>
      <c r="H57" s="10" t="s">
        <v>1258</v>
      </c>
      <c r="J57" s="9" t="s">
        <v>27</v>
      </c>
      <c r="K57" s="9" t="s">
        <v>1187</v>
      </c>
      <c r="L57" s="9" t="s">
        <v>1252</v>
      </c>
    </row>
    <row r="58" spans="2:12" x14ac:dyDescent="0.25">
      <c r="B58" s="10" t="s">
        <v>27</v>
      </c>
      <c r="C58" s="10" t="s">
        <v>425</v>
      </c>
      <c r="D58" s="10" t="s">
        <v>1247</v>
      </c>
      <c r="F58" s="12" t="s">
        <v>27</v>
      </c>
      <c r="G58" s="10" t="s">
        <v>273</v>
      </c>
      <c r="H58" s="10" t="s">
        <v>1253</v>
      </c>
      <c r="J58" s="9" t="s">
        <v>27</v>
      </c>
      <c r="K58" s="9" t="s">
        <v>374</v>
      </c>
      <c r="L58" s="9" t="s">
        <v>1275</v>
      </c>
    </row>
    <row r="59" spans="2:12" ht="37.5" x14ac:dyDescent="0.25">
      <c r="B59" s="10" t="s">
        <v>27</v>
      </c>
      <c r="C59" s="10" t="s">
        <v>430</v>
      </c>
      <c r="D59" s="10" t="s">
        <v>1247</v>
      </c>
      <c r="F59" s="12" t="s">
        <v>27</v>
      </c>
      <c r="G59" s="10" t="s">
        <v>1187</v>
      </c>
      <c r="H59" s="10" t="s">
        <v>1258</v>
      </c>
      <c r="J59" s="9" t="s">
        <v>27</v>
      </c>
      <c r="K59" s="9" t="s">
        <v>378</v>
      </c>
      <c r="L59" s="9" t="s">
        <v>1271</v>
      </c>
    </row>
    <row r="60" spans="2:12" x14ac:dyDescent="0.25">
      <c r="B60" s="10" t="s">
        <v>27</v>
      </c>
      <c r="C60" s="10" t="s">
        <v>439</v>
      </c>
      <c r="D60" s="10" t="s">
        <v>1249</v>
      </c>
      <c r="F60" s="12" t="s">
        <v>27</v>
      </c>
      <c r="G60" s="10" t="s">
        <v>275</v>
      </c>
      <c r="H60" s="10" t="s">
        <v>1261</v>
      </c>
      <c r="J60" s="9" t="s">
        <v>27</v>
      </c>
      <c r="K60" s="9" t="s">
        <v>392</v>
      </c>
      <c r="L60" s="9" t="s">
        <v>1273</v>
      </c>
    </row>
    <row r="61" spans="2:12" ht="75" x14ac:dyDescent="0.25">
      <c r="B61" s="10" t="s">
        <v>27</v>
      </c>
      <c r="C61" s="10" t="s">
        <v>441</v>
      </c>
      <c r="D61" s="10" t="s">
        <v>1247</v>
      </c>
      <c r="F61" s="12" t="s">
        <v>27</v>
      </c>
      <c r="G61" s="10" t="s">
        <v>277</v>
      </c>
      <c r="H61" s="10" t="s">
        <v>1253</v>
      </c>
      <c r="J61" s="9" t="s">
        <v>27</v>
      </c>
      <c r="K61" s="9" t="s">
        <v>396</v>
      </c>
      <c r="L61" s="9" t="s">
        <v>1271</v>
      </c>
    </row>
    <row r="62" spans="2:12" ht="25" x14ac:dyDescent="0.25">
      <c r="B62" s="10" t="s">
        <v>27</v>
      </c>
      <c r="C62" s="10" t="s">
        <v>455</v>
      </c>
      <c r="D62" s="10" t="s">
        <v>1249</v>
      </c>
      <c r="F62" s="12" t="s">
        <v>27</v>
      </c>
      <c r="G62" s="10" t="s">
        <v>1187</v>
      </c>
      <c r="H62" s="10" t="s">
        <v>1258</v>
      </c>
      <c r="J62" s="9" t="s">
        <v>27</v>
      </c>
      <c r="K62" s="9" t="s">
        <v>399</v>
      </c>
      <c r="L62" s="9" t="s">
        <v>1275</v>
      </c>
    </row>
    <row r="63" spans="2:12" ht="37.5" x14ac:dyDescent="0.25">
      <c r="B63" s="10" t="s">
        <v>27</v>
      </c>
      <c r="C63" s="10" t="s">
        <v>39</v>
      </c>
      <c r="D63" s="10" t="s">
        <v>1247</v>
      </c>
      <c r="F63" s="12" t="s">
        <v>29</v>
      </c>
      <c r="G63" s="10" t="s">
        <v>280</v>
      </c>
      <c r="H63" s="10" t="s">
        <v>1259</v>
      </c>
      <c r="J63" s="9" t="s">
        <v>27</v>
      </c>
      <c r="K63" s="9" t="s">
        <v>1187</v>
      </c>
      <c r="L63" s="9" t="s">
        <v>1252</v>
      </c>
    </row>
    <row r="64" spans="2:12" ht="37.5" x14ac:dyDescent="0.25">
      <c r="B64" s="10" t="s">
        <v>27</v>
      </c>
      <c r="C64" s="10" t="s">
        <v>471</v>
      </c>
      <c r="D64" s="10" t="s">
        <v>1249</v>
      </c>
      <c r="F64" s="12" t="s">
        <v>27</v>
      </c>
      <c r="G64" s="10" t="s">
        <v>284</v>
      </c>
      <c r="H64" s="10" t="s">
        <v>1267</v>
      </c>
      <c r="J64" s="9" t="s">
        <v>27</v>
      </c>
      <c r="K64" s="9" t="s">
        <v>1187</v>
      </c>
      <c r="L64" s="9" t="s">
        <v>1252</v>
      </c>
    </row>
    <row r="65" spans="2:12" ht="25" x14ac:dyDescent="0.25">
      <c r="B65" s="10" t="s">
        <v>27</v>
      </c>
      <c r="C65" s="10" t="s">
        <v>515</v>
      </c>
      <c r="D65" s="10" t="s">
        <v>1249</v>
      </c>
      <c r="F65" s="12" t="s">
        <v>27</v>
      </c>
      <c r="G65" s="10" t="s">
        <v>286</v>
      </c>
      <c r="H65" s="10" t="s">
        <v>1259</v>
      </c>
      <c r="J65" s="9" t="s">
        <v>27</v>
      </c>
      <c r="K65" s="9" t="s">
        <v>419</v>
      </c>
      <c r="L65" s="9" t="s">
        <v>1275</v>
      </c>
    </row>
    <row r="66" spans="2:12" ht="37.5" x14ac:dyDescent="0.25">
      <c r="B66" s="10" t="s">
        <v>27</v>
      </c>
      <c r="C66" s="10" t="s">
        <v>572</v>
      </c>
      <c r="D66" s="10" t="s">
        <v>1243</v>
      </c>
      <c r="F66" s="12" t="s">
        <v>27</v>
      </c>
      <c r="G66" s="10" t="s">
        <v>1187</v>
      </c>
      <c r="H66" s="10" t="s">
        <v>1258</v>
      </c>
      <c r="J66" s="9" t="s">
        <v>27</v>
      </c>
      <c r="K66" s="9" t="s">
        <v>421</v>
      </c>
      <c r="L66" s="9" t="s">
        <v>1272</v>
      </c>
    </row>
    <row r="67" spans="2:12" ht="25" x14ac:dyDescent="0.25">
      <c r="B67" s="10" t="s">
        <v>27</v>
      </c>
      <c r="C67" s="10" t="s">
        <v>574</v>
      </c>
      <c r="D67" s="10" t="s">
        <v>1249</v>
      </c>
      <c r="F67" s="12" t="s">
        <v>29</v>
      </c>
      <c r="G67" s="10" t="s">
        <v>287</v>
      </c>
      <c r="H67" s="10" t="s">
        <v>1259</v>
      </c>
      <c r="J67" s="9" t="s">
        <v>27</v>
      </c>
      <c r="K67" s="9" t="s">
        <v>1187</v>
      </c>
      <c r="L67" s="9" t="s">
        <v>1252</v>
      </c>
    </row>
    <row r="68" spans="2:12" ht="37.5" x14ac:dyDescent="0.25">
      <c r="B68" s="10" t="s">
        <v>27</v>
      </c>
      <c r="C68" s="10" t="s">
        <v>579</v>
      </c>
      <c r="D68" s="10" t="s">
        <v>1245</v>
      </c>
      <c r="F68" s="12" t="s">
        <v>29</v>
      </c>
      <c r="G68" s="10" t="s">
        <v>291</v>
      </c>
      <c r="H68" s="10" t="s">
        <v>1255</v>
      </c>
      <c r="J68" s="9" t="s">
        <v>27</v>
      </c>
      <c r="K68" s="9" t="s">
        <v>427</v>
      </c>
      <c r="L68" s="9" t="s">
        <v>1273</v>
      </c>
    </row>
    <row r="69" spans="2:12" ht="37.5" x14ac:dyDescent="0.25">
      <c r="B69" s="10" t="s">
        <v>27</v>
      </c>
      <c r="C69" s="10" t="s">
        <v>92</v>
      </c>
      <c r="D69" s="10" t="s">
        <v>1249</v>
      </c>
      <c r="F69" s="12" t="s">
        <v>29</v>
      </c>
      <c r="G69" s="10" t="s">
        <v>292</v>
      </c>
      <c r="H69" s="10" t="s">
        <v>1266</v>
      </c>
      <c r="J69" s="9" t="s">
        <v>27</v>
      </c>
      <c r="K69" s="9" t="s">
        <v>428</v>
      </c>
      <c r="L69" s="9" t="s">
        <v>1277</v>
      </c>
    </row>
    <row r="70" spans="2:12" ht="50" x14ac:dyDescent="0.25">
      <c r="B70" s="10" t="s">
        <v>27</v>
      </c>
      <c r="C70" s="10" t="s">
        <v>587</v>
      </c>
      <c r="D70" s="10" t="s">
        <v>1245</v>
      </c>
      <c r="F70" s="12" t="s">
        <v>27</v>
      </c>
      <c r="G70" s="10" t="s">
        <v>1187</v>
      </c>
      <c r="H70" s="10" t="s">
        <v>1258</v>
      </c>
      <c r="J70" s="9" t="s">
        <v>27</v>
      </c>
      <c r="K70" s="9" t="s">
        <v>443</v>
      </c>
      <c r="L70" s="9" t="s">
        <v>1272</v>
      </c>
    </row>
    <row r="71" spans="2:12" ht="25" x14ac:dyDescent="0.25">
      <c r="B71" s="10" t="s">
        <v>27</v>
      </c>
      <c r="C71" s="10" t="s">
        <v>609</v>
      </c>
      <c r="D71" s="10" t="s">
        <v>1247</v>
      </c>
      <c r="F71" s="12" t="s">
        <v>27</v>
      </c>
      <c r="G71" s="10" t="s">
        <v>295</v>
      </c>
      <c r="H71" s="10" t="s">
        <v>1253</v>
      </c>
      <c r="J71" s="9" t="s">
        <v>27</v>
      </c>
      <c r="K71" s="9" t="s">
        <v>178</v>
      </c>
      <c r="L71" s="9" t="s">
        <v>1252</v>
      </c>
    </row>
    <row r="72" spans="2:12" ht="37.5" x14ac:dyDescent="0.25">
      <c r="B72" s="10" t="s">
        <v>27</v>
      </c>
      <c r="C72" s="10" t="s">
        <v>1187</v>
      </c>
      <c r="D72" s="10" t="s">
        <v>1244</v>
      </c>
      <c r="F72" s="12" t="s">
        <v>27</v>
      </c>
      <c r="G72" s="10" t="s">
        <v>1187</v>
      </c>
      <c r="H72" s="10" t="s">
        <v>1258</v>
      </c>
      <c r="J72" s="9" t="s">
        <v>27</v>
      </c>
      <c r="K72" s="9" t="s">
        <v>473</v>
      </c>
      <c r="L72" s="9" t="s">
        <v>1271</v>
      </c>
    </row>
    <row r="73" spans="2:12" ht="25" x14ac:dyDescent="0.25">
      <c r="B73" s="10" t="s">
        <v>27</v>
      </c>
      <c r="C73" s="10" t="s">
        <v>948</v>
      </c>
      <c r="D73" s="10" t="s">
        <v>1246</v>
      </c>
      <c r="F73" s="12" t="s">
        <v>27</v>
      </c>
      <c r="G73" s="10" t="s">
        <v>1187</v>
      </c>
      <c r="H73" s="10" t="s">
        <v>1258</v>
      </c>
      <c r="J73" s="9" t="s">
        <v>27</v>
      </c>
      <c r="K73" s="9" t="s">
        <v>478</v>
      </c>
      <c r="L73" s="9" t="s">
        <v>1271</v>
      </c>
    </row>
    <row r="74" spans="2:12" ht="37.5" x14ac:dyDescent="0.25">
      <c r="B74" s="10" t="s">
        <v>27</v>
      </c>
      <c r="C74" s="10" t="s">
        <v>951</v>
      </c>
      <c r="D74" s="10" t="s">
        <v>1247</v>
      </c>
      <c r="F74" s="12" t="s">
        <v>27</v>
      </c>
      <c r="G74" s="10" t="s">
        <v>306</v>
      </c>
      <c r="H74" s="10" t="s">
        <v>1258</v>
      </c>
      <c r="J74" s="9" t="s">
        <v>27</v>
      </c>
      <c r="K74" s="9" t="s">
        <v>488</v>
      </c>
      <c r="L74" s="9" t="s">
        <v>1271</v>
      </c>
    </row>
    <row r="75" spans="2:12" ht="25" x14ac:dyDescent="0.25">
      <c r="B75" s="10" t="s">
        <v>27</v>
      </c>
      <c r="C75" s="10" t="s">
        <v>1015</v>
      </c>
      <c r="D75" s="10" t="s">
        <v>1249</v>
      </c>
      <c r="F75" s="12" t="s">
        <v>27</v>
      </c>
      <c r="G75" s="10" t="s">
        <v>1187</v>
      </c>
      <c r="H75" s="10" t="s">
        <v>1258</v>
      </c>
      <c r="J75" s="9" t="s">
        <v>27</v>
      </c>
      <c r="K75" s="9" t="s">
        <v>517</v>
      </c>
      <c r="L75" s="9" t="s">
        <v>1271</v>
      </c>
    </row>
    <row r="76" spans="2:12" ht="37.5" x14ac:dyDescent="0.25">
      <c r="B76" s="10" t="s">
        <v>27</v>
      </c>
      <c r="C76" s="10" t="s">
        <v>1187</v>
      </c>
      <c r="D76" s="10" t="s">
        <v>1244</v>
      </c>
      <c r="F76" s="12" t="s">
        <v>27</v>
      </c>
      <c r="G76" s="10" t="s">
        <v>313</v>
      </c>
      <c r="H76" s="10" t="s">
        <v>1261</v>
      </c>
      <c r="J76" s="9" t="s">
        <v>27</v>
      </c>
      <c r="K76" s="9" t="s">
        <v>519</v>
      </c>
      <c r="L76" s="9" t="s">
        <v>1272</v>
      </c>
    </row>
    <row r="77" spans="2:12" ht="37.5" x14ac:dyDescent="0.25">
      <c r="B77" s="10" t="s">
        <v>27</v>
      </c>
      <c r="C77" s="10" t="s">
        <v>1039</v>
      </c>
      <c r="D77" s="10" t="s">
        <v>1249</v>
      </c>
      <c r="F77" s="12" t="s">
        <v>27</v>
      </c>
      <c r="G77" s="10" t="s">
        <v>316</v>
      </c>
      <c r="H77" s="10" t="s">
        <v>1261</v>
      </c>
      <c r="J77" s="9" t="s">
        <v>27</v>
      </c>
      <c r="K77" s="9" t="s">
        <v>521</v>
      </c>
      <c r="L77" s="9" t="s">
        <v>1272</v>
      </c>
    </row>
    <row r="78" spans="2:12" x14ac:dyDescent="0.25">
      <c r="B78" s="10" t="s">
        <v>27</v>
      </c>
      <c r="C78" s="10" t="s">
        <v>1044</v>
      </c>
      <c r="D78" s="10" t="s">
        <v>1247</v>
      </c>
      <c r="F78" s="12" t="s">
        <v>27</v>
      </c>
      <c r="G78" s="10" t="s">
        <v>1187</v>
      </c>
      <c r="H78" s="10" t="s">
        <v>1258</v>
      </c>
      <c r="J78" s="9" t="s">
        <v>27</v>
      </c>
      <c r="K78" s="9" t="s">
        <v>1187</v>
      </c>
      <c r="L78" s="9" t="s">
        <v>1252</v>
      </c>
    </row>
    <row r="79" spans="2:12" ht="25" x14ac:dyDescent="0.25">
      <c r="B79" s="10" t="s">
        <v>27</v>
      </c>
      <c r="C79" s="10" t="s">
        <v>1060</v>
      </c>
      <c r="D79" s="10" t="s">
        <v>1247</v>
      </c>
      <c r="F79" s="12" t="s">
        <v>27</v>
      </c>
      <c r="G79" s="10" t="s">
        <v>1187</v>
      </c>
      <c r="H79" s="10" t="s">
        <v>1258</v>
      </c>
      <c r="J79" s="9" t="s">
        <v>27</v>
      </c>
      <c r="K79" s="9" t="s">
        <v>33</v>
      </c>
      <c r="L79" s="9" t="s">
        <v>1271</v>
      </c>
    </row>
    <row r="80" spans="2:12" ht="37.5" x14ac:dyDescent="0.25">
      <c r="B80" s="10" t="s">
        <v>27</v>
      </c>
      <c r="C80" s="10" t="s">
        <v>1075</v>
      </c>
      <c r="D80" s="10" t="s">
        <v>1247</v>
      </c>
      <c r="F80" s="12" t="s">
        <v>27</v>
      </c>
      <c r="G80" s="10" t="s">
        <v>330</v>
      </c>
      <c r="H80" s="10" t="s">
        <v>1261</v>
      </c>
      <c r="J80" s="9" t="s">
        <v>27</v>
      </c>
      <c r="K80" s="9" t="s">
        <v>576</v>
      </c>
      <c r="L80" s="9" t="s">
        <v>1271</v>
      </c>
    </row>
    <row r="81" spans="2:12" ht="37.5" x14ac:dyDescent="0.25">
      <c r="B81" s="10" t="s">
        <v>27</v>
      </c>
      <c r="C81" s="10" t="s">
        <v>1077</v>
      </c>
      <c r="D81" s="10" t="s">
        <v>1282</v>
      </c>
      <c r="F81" s="12" t="s">
        <v>29</v>
      </c>
      <c r="G81" s="10" t="s">
        <v>1187</v>
      </c>
      <c r="H81" s="10" t="s">
        <v>1258</v>
      </c>
      <c r="J81" s="9" t="s">
        <v>27</v>
      </c>
      <c r="K81" s="9" t="s">
        <v>578</v>
      </c>
      <c r="L81" s="9" t="s">
        <v>1272</v>
      </c>
    </row>
    <row r="82" spans="2:12" ht="50" x14ac:dyDescent="0.25">
      <c r="B82" s="10" t="s">
        <v>27</v>
      </c>
      <c r="C82" s="10" t="s">
        <v>1079</v>
      </c>
      <c r="D82" s="10" t="s">
        <v>1248</v>
      </c>
      <c r="F82" s="12" t="s">
        <v>27</v>
      </c>
      <c r="G82" s="10" t="s">
        <v>337</v>
      </c>
      <c r="H82" s="10" t="s">
        <v>1261</v>
      </c>
      <c r="J82" s="9" t="s">
        <v>27</v>
      </c>
      <c r="K82" s="9" t="s">
        <v>586</v>
      </c>
      <c r="L82" s="9" t="s">
        <v>1272</v>
      </c>
    </row>
    <row r="83" spans="2:12" ht="62.5" x14ac:dyDescent="0.25">
      <c r="B83" s="10" t="s">
        <v>27</v>
      </c>
      <c r="C83" s="10" t="s">
        <v>1081</v>
      </c>
      <c r="D83" s="10" t="s">
        <v>1247</v>
      </c>
      <c r="F83" s="12" t="s">
        <v>27</v>
      </c>
      <c r="G83" s="10" t="s">
        <v>340</v>
      </c>
      <c r="H83" s="10" t="s">
        <v>1261</v>
      </c>
      <c r="J83" s="9" t="s">
        <v>27</v>
      </c>
      <c r="K83" s="9" t="s">
        <v>619</v>
      </c>
      <c r="L83" s="9" t="s">
        <v>1275</v>
      </c>
    </row>
    <row r="84" spans="2:12" ht="25" x14ac:dyDescent="0.25">
      <c r="B84" s="10" t="s">
        <v>27</v>
      </c>
      <c r="C84" s="10" t="s">
        <v>1097</v>
      </c>
      <c r="D84" s="10" t="s">
        <v>1247</v>
      </c>
      <c r="F84" s="12" t="s">
        <v>27</v>
      </c>
      <c r="G84" s="10" t="s">
        <v>1187</v>
      </c>
      <c r="H84" s="10" t="s">
        <v>1258</v>
      </c>
      <c r="J84" s="9" t="s">
        <v>27</v>
      </c>
      <c r="K84" s="9" t="s">
        <v>334</v>
      </c>
      <c r="L84" s="9" t="s">
        <v>1271</v>
      </c>
    </row>
    <row r="85" spans="2:12" ht="37.5" x14ac:dyDescent="0.25">
      <c r="B85" s="10" t="s">
        <v>27</v>
      </c>
      <c r="C85" s="10" t="s">
        <v>1101</v>
      </c>
      <c r="D85" s="10" t="s">
        <v>1248</v>
      </c>
      <c r="F85" s="12" t="s">
        <v>27</v>
      </c>
      <c r="G85" s="10" t="s">
        <v>356</v>
      </c>
      <c r="H85" s="10" t="s">
        <v>1259</v>
      </c>
      <c r="J85" s="9" t="s">
        <v>27</v>
      </c>
      <c r="K85" s="9" t="s">
        <v>1187</v>
      </c>
      <c r="L85" s="9" t="s">
        <v>1252</v>
      </c>
    </row>
    <row r="86" spans="2:12" ht="50" x14ac:dyDescent="0.25">
      <c r="B86" s="10" t="s">
        <v>27</v>
      </c>
      <c r="C86" s="10" t="s">
        <v>1116</v>
      </c>
      <c r="D86" s="10" t="s">
        <v>1248</v>
      </c>
      <c r="F86" s="12" t="s">
        <v>27</v>
      </c>
      <c r="G86" s="10" t="s">
        <v>360</v>
      </c>
      <c r="H86" s="10" t="s">
        <v>1261</v>
      </c>
      <c r="J86" s="9" t="s">
        <v>27</v>
      </c>
      <c r="K86" s="9" t="s">
        <v>449</v>
      </c>
      <c r="L86" s="9" t="s">
        <v>1272</v>
      </c>
    </row>
    <row r="87" spans="2:12" ht="37.5" x14ac:dyDescent="0.25">
      <c r="B87" s="10" t="s">
        <v>27</v>
      </c>
      <c r="C87" s="10" t="s">
        <v>1118</v>
      </c>
      <c r="D87" s="10" t="s">
        <v>1247</v>
      </c>
      <c r="F87" s="12" t="s">
        <v>29</v>
      </c>
      <c r="G87" s="10" t="s">
        <v>363</v>
      </c>
      <c r="H87" s="10" t="s">
        <v>1266</v>
      </c>
      <c r="J87" s="9" t="s">
        <v>27</v>
      </c>
      <c r="K87" s="9" t="s">
        <v>950</v>
      </c>
      <c r="L87" s="9" t="s">
        <v>1272</v>
      </c>
    </row>
    <row r="88" spans="2:12" ht="25" x14ac:dyDescent="0.25">
      <c r="B88" s="10" t="s">
        <v>27</v>
      </c>
      <c r="C88" s="10" t="s">
        <v>1130</v>
      </c>
      <c r="D88" s="10" t="s">
        <v>1247</v>
      </c>
      <c r="F88" s="12" t="s">
        <v>27</v>
      </c>
      <c r="G88" s="10" t="s">
        <v>365</v>
      </c>
      <c r="H88" s="10" t="s">
        <v>1260</v>
      </c>
      <c r="J88" s="9" t="s">
        <v>27</v>
      </c>
      <c r="K88" s="9" t="s">
        <v>953</v>
      </c>
      <c r="L88" s="9" t="s">
        <v>1271</v>
      </c>
    </row>
    <row r="89" spans="2:12" ht="25" x14ac:dyDescent="0.25">
      <c r="B89" s="10" t="s">
        <v>27</v>
      </c>
      <c r="C89" s="10" t="s">
        <v>1137</v>
      </c>
      <c r="D89" s="10" t="s">
        <v>1249</v>
      </c>
      <c r="F89" s="12" t="s">
        <v>27</v>
      </c>
      <c r="G89" s="10" t="s">
        <v>1187</v>
      </c>
      <c r="H89" s="10" t="s">
        <v>1258</v>
      </c>
      <c r="J89" s="9" t="s">
        <v>27</v>
      </c>
      <c r="K89" s="9" t="s">
        <v>955</v>
      </c>
      <c r="L89" s="9" t="s">
        <v>1275</v>
      </c>
    </row>
    <row r="90" spans="2:12" ht="25" x14ac:dyDescent="0.25">
      <c r="B90" s="10" t="s">
        <v>27</v>
      </c>
      <c r="C90" s="10" t="s">
        <v>1139</v>
      </c>
      <c r="D90" s="10" t="s">
        <v>1247</v>
      </c>
      <c r="F90" s="12" t="s">
        <v>27</v>
      </c>
      <c r="G90" s="10" t="s">
        <v>369</v>
      </c>
      <c r="H90" s="10" t="s">
        <v>1261</v>
      </c>
      <c r="J90" s="9" t="s">
        <v>27</v>
      </c>
      <c r="K90" s="9" t="s">
        <v>957</v>
      </c>
      <c r="L90" s="9" t="s">
        <v>1275</v>
      </c>
    </row>
    <row r="91" spans="2:12" ht="37.5" x14ac:dyDescent="0.25">
      <c r="B91" s="10" t="s">
        <v>27</v>
      </c>
      <c r="C91" s="10" t="s">
        <v>1142</v>
      </c>
      <c r="D91" s="10" t="s">
        <v>1247</v>
      </c>
      <c r="F91" s="12" t="s">
        <v>27</v>
      </c>
      <c r="G91" s="10" t="s">
        <v>373</v>
      </c>
      <c r="H91" s="10" t="s">
        <v>1261</v>
      </c>
      <c r="J91" s="9" t="s">
        <v>27</v>
      </c>
      <c r="K91" s="9" t="s">
        <v>962</v>
      </c>
      <c r="L91" s="9" t="s">
        <v>1275</v>
      </c>
    </row>
    <row r="92" spans="2:12" ht="37.5" x14ac:dyDescent="0.25">
      <c r="B92" s="10" t="s">
        <v>27</v>
      </c>
      <c r="C92" s="10" t="s">
        <v>1147</v>
      </c>
      <c r="D92" s="10" t="s">
        <v>1248</v>
      </c>
      <c r="F92" s="12" t="s">
        <v>27</v>
      </c>
      <c r="G92" s="10" t="s">
        <v>377</v>
      </c>
      <c r="H92" s="10" t="s">
        <v>1261</v>
      </c>
      <c r="J92" s="9" t="s">
        <v>27</v>
      </c>
      <c r="K92" s="9" t="s">
        <v>993</v>
      </c>
      <c r="L92" s="9" t="s">
        <v>1272</v>
      </c>
    </row>
    <row r="93" spans="2:12" ht="37.5" x14ac:dyDescent="0.25">
      <c r="B93" s="10" t="s">
        <v>27</v>
      </c>
      <c r="C93" s="10" t="s">
        <v>1151</v>
      </c>
      <c r="D93" s="10" t="s">
        <v>1247</v>
      </c>
      <c r="F93" s="12" t="s">
        <v>27</v>
      </c>
      <c r="G93" s="10" t="s">
        <v>382</v>
      </c>
      <c r="H93" s="10" t="s">
        <v>1261</v>
      </c>
      <c r="J93" s="9" t="s">
        <v>27</v>
      </c>
      <c r="K93" s="9" t="s">
        <v>1055</v>
      </c>
      <c r="L93" s="9" t="s">
        <v>1275</v>
      </c>
    </row>
    <row r="94" spans="2:12" ht="37.5" x14ac:dyDescent="0.25">
      <c r="B94" s="10" t="s">
        <v>27</v>
      </c>
      <c r="C94" s="10" t="s">
        <v>1155</v>
      </c>
      <c r="D94" s="10" t="s">
        <v>1248</v>
      </c>
      <c r="F94" s="12" t="s">
        <v>27</v>
      </c>
      <c r="G94" s="10" t="s">
        <v>391</v>
      </c>
      <c r="H94" s="10" t="s">
        <v>1260</v>
      </c>
      <c r="J94" s="9" t="s">
        <v>27</v>
      </c>
      <c r="K94" s="9" t="s">
        <v>1083</v>
      </c>
      <c r="L94" s="9" t="s">
        <v>1275</v>
      </c>
    </row>
    <row r="95" spans="2:12" ht="37.5" x14ac:dyDescent="0.25">
      <c r="B95" s="10" t="s">
        <v>27</v>
      </c>
      <c r="C95" s="10" t="s">
        <v>1175</v>
      </c>
      <c r="D95" s="10" t="s">
        <v>1247</v>
      </c>
      <c r="F95" s="12" t="s">
        <v>27</v>
      </c>
      <c r="G95" s="10" t="s">
        <v>395</v>
      </c>
      <c r="H95" s="10" t="s">
        <v>1267</v>
      </c>
      <c r="J95" s="9" t="s">
        <v>27</v>
      </c>
      <c r="K95" s="9" t="s">
        <v>1096</v>
      </c>
      <c r="L95" s="9" t="s">
        <v>1275</v>
      </c>
    </row>
    <row r="96" spans="2:12" ht="25" x14ac:dyDescent="0.25">
      <c r="B96" s="10" t="s">
        <v>27</v>
      </c>
      <c r="C96" s="10" t="s">
        <v>1178</v>
      </c>
      <c r="D96" s="10" t="s">
        <v>1247</v>
      </c>
      <c r="F96" s="12" t="s">
        <v>27</v>
      </c>
      <c r="G96" s="10" t="s">
        <v>398</v>
      </c>
      <c r="H96" s="10" t="s">
        <v>1259</v>
      </c>
      <c r="J96" s="9" t="s">
        <v>27</v>
      </c>
      <c r="K96" s="9" t="s">
        <v>1103</v>
      </c>
      <c r="L96" s="9" t="s">
        <v>1276</v>
      </c>
    </row>
    <row r="97" spans="6:12" ht="25" x14ac:dyDescent="0.25">
      <c r="F97" s="12" t="s">
        <v>29</v>
      </c>
      <c r="G97" s="10" t="s">
        <v>1262</v>
      </c>
      <c r="H97" s="10" t="s">
        <v>1259</v>
      </c>
      <c r="J97" s="9" t="s">
        <v>27</v>
      </c>
      <c r="K97" s="9" t="s">
        <v>1107</v>
      </c>
      <c r="L97" s="9" t="s">
        <v>1276</v>
      </c>
    </row>
    <row r="98" spans="6:12" ht="25" x14ac:dyDescent="0.25">
      <c r="F98" s="12" t="s">
        <v>27</v>
      </c>
      <c r="G98" s="10" t="s">
        <v>1187</v>
      </c>
      <c r="H98" s="10" t="s">
        <v>1258</v>
      </c>
      <c r="J98" s="9" t="s">
        <v>27</v>
      </c>
      <c r="K98" s="9" t="s">
        <v>1113</v>
      </c>
      <c r="L98" s="9" t="s">
        <v>1271</v>
      </c>
    </row>
    <row r="99" spans="6:12" x14ac:dyDescent="0.25">
      <c r="F99" s="12" t="s">
        <v>27</v>
      </c>
      <c r="G99" s="10" t="s">
        <v>405</v>
      </c>
      <c r="H99" s="10" t="s">
        <v>1259</v>
      </c>
      <c r="J99" s="9" t="s">
        <v>27</v>
      </c>
      <c r="K99" s="9" t="s">
        <v>1122</v>
      </c>
      <c r="L99" s="9" t="s">
        <v>1276</v>
      </c>
    </row>
    <row r="100" spans="6:12" ht="37.5" x14ac:dyDescent="0.25">
      <c r="F100" s="12" t="s">
        <v>29</v>
      </c>
      <c r="G100" s="10" t="s">
        <v>412</v>
      </c>
      <c r="H100" s="10" t="s">
        <v>1255</v>
      </c>
      <c r="J100" s="9" t="s">
        <v>27</v>
      </c>
      <c r="K100" s="9" t="s">
        <v>1132</v>
      </c>
      <c r="L100" s="9" t="s">
        <v>1277</v>
      </c>
    </row>
    <row r="101" spans="6:12" ht="25" x14ac:dyDescent="0.25">
      <c r="F101" s="12" t="s">
        <v>27</v>
      </c>
      <c r="G101" s="10" t="s">
        <v>418</v>
      </c>
      <c r="H101" s="10" t="s">
        <v>1267</v>
      </c>
      <c r="J101" s="9" t="s">
        <v>27</v>
      </c>
      <c r="K101" s="9" t="s">
        <v>1141</v>
      </c>
      <c r="L101" s="9" t="s">
        <v>1277</v>
      </c>
    </row>
    <row r="102" spans="6:12" ht="37.5" x14ac:dyDescent="0.25">
      <c r="F102" s="12" t="s">
        <v>27</v>
      </c>
      <c r="G102" s="10" t="s">
        <v>420</v>
      </c>
      <c r="H102" s="10" t="s">
        <v>1260</v>
      </c>
      <c r="J102" s="9" t="s">
        <v>27</v>
      </c>
      <c r="K102" s="9" t="s">
        <v>1157</v>
      </c>
      <c r="L102" s="9" t="s">
        <v>1275</v>
      </c>
    </row>
    <row r="103" spans="6:12" ht="25" x14ac:dyDescent="0.25">
      <c r="F103" s="12" t="s">
        <v>27</v>
      </c>
      <c r="G103" s="10" t="s">
        <v>1187</v>
      </c>
      <c r="H103" s="10" t="s">
        <v>1258</v>
      </c>
      <c r="J103" s="9" t="s">
        <v>27</v>
      </c>
      <c r="K103" s="9" t="s">
        <v>1167</v>
      </c>
      <c r="L103" s="9" t="s">
        <v>1277</v>
      </c>
    </row>
    <row r="104" spans="6:12" x14ac:dyDescent="0.25">
      <c r="F104" s="12" t="s">
        <v>27</v>
      </c>
      <c r="G104" s="10" t="s">
        <v>426</v>
      </c>
      <c r="H104" s="10" t="s">
        <v>1253</v>
      </c>
      <c r="J104" s="9" t="s">
        <v>27</v>
      </c>
      <c r="K104" s="9" t="s">
        <v>1169</v>
      </c>
      <c r="L104" s="9" t="s">
        <v>1275</v>
      </c>
    </row>
    <row r="105" spans="6:12" ht="25" x14ac:dyDescent="0.25">
      <c r="F105" s="12" t="s">
        <v>27</v>
      </c>
      <c r="G105" s="10" t="s">
        <v>1264</v>
      </c>
      <c r="H105" s="10" t="s">
        <v>1261</v>
      </c>
      <c r="J105" s="9" t="s">
        <v>27</v>
      </c>
      <c r="K105" s="9" t="s">
        <v>1180</v>
      </c>
      <c r="L105" s="9" t="s">
        <v>1275</v>
      </c>
    </row>
    <row r="106" spans="6:12" ht="25" x14ac:dyDescent="0.25">
      <c r="F106" s="12" t="s">
        <v>27</v>
      </c>
      <c r="G106" s="10" t="s">
        <v>1187</v>
      </c>
      <c r="H106" s="10" t="s">
        <v>1258</v>
      </c>
      <c r="J106" s="9" t="s">
        <v>27</v>
      </c>
      <c r="K106" s="9" t="s">
        <v>1183</v>
      </c>
      <c r="L106" s="9" t="s">
        <v>1275</v>
      </c>
    </row>
    <row r="107" spans="6:12" ht="37.5" x14ac:dyDescent="0.25">
      <c r="F107" s="12" t="s">
        <v>27</v>
      </c>
      <c r="G107" s="10" t="s">
        <v>431</v>
      </c>
      <c r="H107" s="10" t="s">
        <v>1267</v>
      </c>
    </row>
    <row r="108" spans="6:12" ht="25" x14ac:dyDescent="0.25">
      <c r="F108" s="12" t="s">
        <v>29</v>
      </c>
      <c r="G108" s="10" t="s">
        <v>440</v>
      </c>
      <c r="H108" s="10" t="s">
        <v>1266</v>
      </c>
    </row>
    <row r="109" spans="6:12" x14ac:dyDescent="0.25">
      <c r="F109" s="12" t="s">
        <v>27</v>
      </c>
      <c r="G109" s="10" t="s">
        <v>442</v>
      </c>
      <c r="H109" s="10" t="s">
        <v>1259</v>
      </c>
    </row>
    <row r="110" spans="6:12" ht="50" x14ac:dyDescent="0.25">
      <c r="F110" s="12" t="s">
        <v>29</v>
      </c>
      <c r="G110" s="10" t="s">
        <v>444</v>
      </c>
      <c r="H110" s="10" t="s">
        <v>1255</v>
      </c>
    </row>
    <row r="111" spans="6:12" ht="25" x14ac:dyDescent="0.25">
      <c r="F111" s="12" t="s">
        <v>27</v>
      </c>
      <c r="G111" s="10" t="s">
        <v>450</v>
      </c>
      <c r="H111" s="10" t="s">
        <v>1267</v>
      </c>
    </row>
    <row r="112" spans="6:12" x14ac:dyDescent="0.25">
      <c r="F112" s="12" t="s">
        <v>27</v>
      </c>
      <c r="G112" s="10" t="s">
        <v>456</v>
      </c>
      <c r="H112" s="10" t="s">
        <v>1260</v>
      </c>
    </row>
    <row r="113" spans="6:8" ht="37.5" x14ac:dyDescent="0.25">
      <c r="F113" s="12" t="s">
        <v>29</v>
      </c>
      <c r="G113" s="10" t="s">
        <v>459</v>
      </c>
      <c r="H113" s="10" t="s">
        <v>1254</v>
      </c>
    </row>
    <row r="114" spans="6:8" ht="37.5" x14ac:dyDescent="0.25">
      <c r="F114" s="12" t="s">
        <v>29</v>
      </c>
      <c r="G114" s="10" t="s">
        <v>460</v>
      </c>
      <c r="H114" s="10" t="s">
        <v>1254</v>
      </c>
    </row>
    <row r="115" spans="6:8" x14ac:dyDescent="0.25">
      <c r="F115" s="12" t="s">
        <v>27</v>
      </c>
      <c r="G115" s="10" t="s">
        <v>178</v>
      </c>
      <c r="H115" s="10" t="s">
        <v>1258</v>
      </c>
    </row>
    <row r="116" spans="6:8" ht="25" x14ac:dyDescent="0.25">
      <c r="F116" s="12" t="s">
        <v>29</v>
      </c>
      <c r="G116" s="10" t="s">
        <v>470</v>
      </c>
      <c r="H116" s="10" t="s">
        <v>1259</v>
      </c>
    </row>
    <row r="117" spans="6:8" x14ac:dyDescent="0.25">
      <c r="F117" s="12" t="s">
        <v>27</v>
      </c>
      <c r="G117" s="10" t="s">
        <v>472</v>
      </c>
      <c r="H117" s="10" t="s">
        <v>1259</v>
      </c>
    </row>
    <row r="118" spans="6:8" x14ac:dyDescent="0.25">
      <c r="F118" s="12" t="s">
        <v>29</v>
      </c>
      <c r="G118" s="10" t="s">
        <v>476</v>
      </c>
      <c r="H118" s="10" t="s">
        <v>1259</v>
      </c>
    </row>
    <row r="119" spans="6:8" x14ac:dyDescent="0.25">
      <c r="F119" s="12" t="s">
        <v>27</v>
      </c>
      <c r="G119" s="10" t="s">
        <v>477</v>
      </c>
      <c r="H119" s="10" t="s">
        <v>1253</v>
      </c>
    </row>
    <row r="120" spans="6:8" ht="37.5" x14ac:dyDescent="0.25">
      <c r="F120" s="12" t="s">
        <v>29</v>
      </c>
      <c r="G120" s="10" t="s">
        <v>481</v>
      </c>
      <c r="H120" s="10" t="s">
        <v>1259</v>
      </c>
    </row>
    <row r="121" spans="6:8" ht="50" x14ac:dyDescent="0.25">
      <c r="F121" s="12" t="s">
        <v>29</v>
      </c>
      <c r="G121" s="10" t="s">
        <v>487</v>
      </c>
      <c r="H121" s="10" t="s">
        <v>1254</v>
      </c>
    </row>
    <row r="122" spans="6:8" ht="25" x14ac:dyDescent="0.25">
      <c r="F122" s="12" t="s">
        <v>27</v>
      </c>
      <c r="G122" s="10" t="s">
        <v>516</v>
      </c>
      <c r="H122" s="10" t="s">
        <v>1261</v>
      </c>
    </row>
    <row r="123" spans="6:8" ht="50" x14ac:dyDescent="0.25">
      <c r="F123" s="12" t="s">
        <v>27</v>
      </c>
      <c r="G123" s="10" t="s">
        <v>518</v>
      </c>
      <c r="H123" s="10" t="s">
        <v>1261</v>
      </c>
    </row>
    <row r="124" spans="6:8" x14ac:dyDescent="0.25">
      <c r="F124" s="12" t="s">
        <v>27</v>
      </c>
      <c r="G124" s="10" t="s">
        <v>1187</v>
      </c>
      <c r="H124" s="10" t="s">
        <v>1258</v>
      </c>
    </row>
    <row r="125" spans="6:8" ht="37.5" x14ac:dyDescent="0.25">
      <c r="F125" s="12" t="s">
        <v>27</v>
      </c>
      <c r="G125" s="10" t="s">
        <v>520</v>
      </c>
      <c r="H125" s="10" t="s">
        <v>1261</v>
      </c>
    </row>
    <row r="126" spans="6:8" x14ac:dyDescent="0.25">
      <c r="F126" s="12" t="s">
        <v>29</v>
      </c>
      <c r="G126" s="10" t="s">
        <v>547</v>
      </c>
      <c r="H126" s="10" t="s">
        <v>1255</v>
      </c>
    </row>
    <row r="127" spans="6:8" x14ac:dyDescent="0.25">
      <c r="F127" s="12" t="s">
        <v>27</v>
      </c>
      <c r="G127" s="10" t="s">
        <v>551</v>
      </c>
      <c r="H127" s="10" t="s">
        <v>1258</v>
      </c>
    </row>
    <row r="128" spans="6:8" x14ac:dyDescent="0.25">
      <c r="F128" s="12" t="s">
        <v>27</v>
      </c>
      <c r="G128" s="10" t="s">
        <v>573</v>
      </c>
      <c r="H128" s="10" t="s">
        <v>1261</v>
      </c>
    </row>
    <row r="129" spans="6:8" x14ac:dyDescent="0.25">
      <c r="F129" s="12" t="s">
        <v>27</v>
      </c>
      <c r="G129" s="10" t="s">
        <v>575</v>
      </c>
      <c r="H129" s="10" t="s">
        <v>1261</v>
      </c>
    </row>
    <row r="130" spans="6:8" ht="25" x14ac:dyDescent="0.25">
      <c r="F130" s="12" t="s">
        <v>29</v>
      </c>
      <c r="G130" s="10" t="s">
        <v>577</v>
      </c>
      <c r="H130" s="10" t="s">
        <v>1266</v>
      </c>
    </row>
    <row r="131" spans="6:8" ht="25" x14ac:dyDescent="0.25">
      <c r="F131" s="12" t="s">
        <v>29</v>
      </c>
      <c r="G131" s="10" t="s">
        <v>580</v>
      </c>
      <c r="H131" s="10" t="s">
        <v>1266</v>
      </c>
    </row>
    <row r="132" spans="6:8" ht="37.5" x14ac:dyDescent="0.25">
      <c r="F132" s="12" t="s">
        <v>27</v>
      </c>
      <c r="G132" s="10" t="s">
        <v>585</v>
      </c>
      <c r="H132" s="10" t="s">
        <v>1259</v>
      </c>
    </row>
    <row r="133" spans="6:8" ht="37.5" x14ac:dyDescent="0.25">
      <c r="F133" s="12" t="s">
        <v>27</v>
      </c>
      <c r="G133" s="10" t="s">
        <v>588</v>
      </c>
      <c r="H133" s="10" t="s">
        <v>1260</v>
      </c>
    </row>
    <row r="134" spans="6:8" ht="75" x14ac:dyDescent="0.25">
      <c r="F134" s="12" t="s">
        <v>29</v>
      </c>
      <c r="G134" s="10" t="s">
        <v>599</v>
      </c>
      <c r="H134" s="10" t="s">
        <v>1259</v>
      </c>
    </row>
    <row r="135" spans="6:8" ht="25" x14ac:dyDescent="0.25">
      <c r="F135" s="12" t="s">
        <v>27</v>
      </c>
      <c r="G135" s="10" t="s">
        <v>605</v>
      </c>
      <c r="H135" s="10" t="s">
        <v>1261</v>
      </c>
    </row>
    <row r="136" spans="6:8" ht="50" x14ac:dyDescent="0.25">
      <c r="F136" s="12" t="s">
        <v>29</v>
      </c>
      <c r="G136" s="10" t="s">
        <v>610</v>
      </c>
      <c r="H136" s="10" t="s">
        <v>1254</v>
      </c>
    </row>
    <row r="137" spans="6:8" x14ac:dyDescent="0.25">
      <c r="F137" s="12" t="s">
        <v>27</v>
      </c>
      <c r="G137" s="10" t="s">
        <v>618</v>
      </c>
      <c r="H137" s="10" t="s">
        <v>1267</v>
      </c>
    </row>
    <row r="138" spans="6:8" x14ac:dyDescent="0.25">
      <c r="F138" s="12" t="s">
        <v>27</v>
      </c>
      <c r="G138" s="10" t="s">
        <v>626</v>
      </c>
      <c r="H138" s="10" t="s">
        <v>1261</v>
      </c>
    </row>
    <row r="139" spans="6:8" x14ac:dyDescent="0.25">
      <c r="F139" s="12" t="s">
        <v>27</v>
      </c>
      <c r="G139" s="10" t="s">
        <v>1187</v>
      </c>
      <c r="H139" s="10" t="s">
        <v>1258</v>
      </c>
    </row>
    <row r="140" spans="6:8" x14ac:dyDescent="0.25">
      <c r="F140" s="12" t="s">
        <v>27</v>
      </c>
      <c r="G140" s="10" t="s">
        <v>1187</v>
      </c>
      <c r="H140" s="10" t="s">
        <v>1258</v>
      </c>
    </row>
    <row r="141" spans="6:8" x14ac:dyDescent="0.25">
      <c r="F141" s="12" t="s">
        <v>29</v>
      </c>
      <c r="G141" s="10" t="s">
        <v>1187</v>
      </c>
      <c r="H141" s="10" t="s">
        <v>1258</v>
      </c>
    </row>
    <row r="142" spans="6:8" x14ac:dyDescent="0.25">
      <c r="F142" s="12" t="s">
        <v>27</v>
      </c>
      <c r="G142" s="10" t="s">
        <v>934</v>
      </c>
      <c r="H142" s="10" t="s">
        <v>1253</v>
      </c>
    </row>
    <row r="143" spans="6:8" ht="25" x14ac:dyDescent="0.25">
      <c r="F143" s="12" t="s">
        <v>27</v>
      </c>
      <c r="G143" s="10" t="s">
        <v>935</v>
      </c>
      <c r="H143" s="10" t="s">
        <v>1261</v>
      </c>
    </row>
    <row r="144" spans="6:8" x14ac:dyDescent="0.25">
      <c r="F144" s="12" t="s">
        <v>27</v>
      </c>
      <c r="G144" s="10" t="s">
        <v>936</v>
      </c>
      <c r="H144" s="10" t="s">
        <v>1261</v>
      </c>
    </row>
    <row r="145" spans="6:8" ht="25" x14ac:dyDescent="0.25">
      <c r="F145" s="12" t="s">
        <v>29</v>
      </c>
      <c r="G145" s="10" t="s">
        <v>937</v>
      </c>
      <c r="H145" s="10" t="s">
        <v>1266</v>
      </c>
    </row>
    <row r="146" spans="6:8" x14ac:dyDescent="0.25">
      <c r="F146" s="12" t="s">
        <v>27</v>
      </c>
      <c r="G146" s="10" t="s">
        <v>938</v>
      </c>
      <c r="H146" s="10" t="s">
        <v>1253</v>
      </c>
    </row>
    <row r="147" spans="6:8" x14ac:dyDescent="0.25">
      <c r="F147" s="12" t="s">
        <v>29</v>
      </c>
      <c r="G147" s="10" t="s">
        <v>1187</v>
      </c>
      <c r="H147" s="10" t="s">
        <v>1258</v>
      </c>
    </row>
    <row r="148" spans="6:8" ht="25" x14ac:dyDescent="0.25">
      <c r="F148" s="12" t="s">
        <v>29</v>
      </c>
      <c r="G148" s="10" t="s">
        <v>939</v>
      </c>
      <c r="H148" s="10" t="s">
        <v>1266</v>
      </c>
    </row>
    <row r="149" spans="6:8" x14ac:dyDescent="0.25">
      <c r="F149" s="12" t="s">
        <v>27</v>
      </c>
      <c r="G149" s="10" t="s">
        <v>940</v>
      </c>
      <c r="H149" s="10" t="s">
        <v>1261</v>
      </c>
    </row>
    <row r="150" spans="6:8" x14ac:dyDescent="0.25">
      <c r="F150" s="12" t="s">
        <v>27</v>
      </c>
      <c r="G150" s="10" t="s">
        <v>1187</v>
      </c>
      <c r="H150" s="10" t="s">
        <v>1258</v>
      </c>
    </row>
    <row r="151" spans="6:8" x14ac:dyDescent="0.25">
      <c r="F151" s="12" t="s">
        <v>27</v>
      </c>
      <c r="G151" s="10" t="s">
        <v>1187</v>
      </c>
      <c r="H151" s="10" t="s">
        <v>1258</v>
      </c>
    </row>
    <row r="152" spans="6:8" ht="25" x14ac:dyDescent="0.25">
      <c r="F152" s="12" t="s">
        <v>27</v>
      </c>
      <c r="G152" s="10" t="s">
        <v>941</v>
      </c>
      <c r="H152" s="10" t="s">
        <v>1261</v>
      </c>
    </row>
    <row r="153" spans="6:8" x14ac:dyDescent="0.25">
      <c r="F153" s="12" t="s">
        <v>29</v>
      </c>
      <c r="G153" s="10" t="s">
        <v>942</v>
      </c>
      <c r="H153" s="10" t="s">
        <v>1258</v>
      </c>
    </row>
    <row r="154" spans="6:8" x14ac:dyDescent="0.25">
      <c r="F154" s="12" t="s">
        <v>27</v>
      </c>
      <c r="G154" s="10" t="s">
        <v>943</v>
      </c>
      <c r="H154" s="10" t="s">
        <v>1253</v>
      </c>
    </row>
    <row r="155" spans="6:8" x14ac:dyDescent="0.25">
      <c r="F155" s="12" t="s">
        <v>27</v>
      </c>
      <c r="G155" s="10" t="s">
        <v>944</v>
      </c>
      <c r="H155" s="10" t="s">
        <v>1253</v>
      </c>
    </row>
    <row r="156" spans="6:8" ht="25" x14ac:dyDescent="0.25">
      <c r="F156" s="12" t="s">
        <v>27</v>
      </c>
      <c r="G156" s="10" t="s">
        <v>945</v>
      </c>
      <c r="H156" s="10" t="s">
        <v>1260</v>
      </c>
    </row>
    <row r="157" spans="6:8" ht="25" x14ac:dyDescent="0.25">
      <c r="F157" s="12" t="s">
        <v>27</v>
      </c>
      <c r="G157" s="10" t="s">
        <v>946</v>
      </c>
      <c r="H157" s="10" t="s">
        <v>1259</v>
      </c>
    </row>
    <row r="158" spans="6:8" ht="25" x14ac:dyDescent="0.25">
      <c r="F158" s="12" t="s">
        <v>27</v>
      </c>
      <c r="G158" s="10" t="s">
        <v>947</v>
      </c>
      <c r="H158" s="10" t="s">
        <v>1260</v>
      </c>
    </row>
    <row r="159" spans="6:8" x14ac:dyDescent="0.25">
      <c r="F159" s="12" t="s">
        <v>29</v>
      </c>
      <c r="G159" s="10" t="s">
        <v>1187</v>
      </c>
      <c r="H159" s="10" t="s">
        <v>1258</v>
      </c>
    </row>
    <row r="160" spans="6:8" ht="25" x14ac:dyDescent="0.25">
      <c r="F160" s="12" t="s">
        <v>29</v>
      </c>
      <c r="G160" s="10" t="s">
        <v>887</v>
      </c>
      <c r="H160" s="10" t="s">
        <v>1266</v>
      </c>
    </row>
    <row r="161" spans="6:8" ht="25" x14ac:dyDescent="0.25">
      <c r="F161" s="12" t="s">
        <v>27</v>
      </c>
      <c r="G161" s="10" t="s">
        <v>949</v>
      </c>
      <c r="H161" s="10" t="s">
        <v>1259</v>
      </c>
    </row>
    <row r="162" spans="6:8" x14ac:dyDescent="0.25">
      <c r="F162" s="12" t="s">
        <v>27</v>
      </c>
      <c r="G162" s="10" t="s">
        <v>1187</v>
      </c>
      <c r="H162" s="10" t="s">
        <v>1258</v>
      </c>
    </row>
    <row r="163" spans="6:8" ht="25" x14ac:dyDescent="0.25">
      <c r="F163" s="12" t="s">
        <v>27</v>
      </c>
      <c r="G163" s="10" t="s">
        <v>952</v>
      </c>
      <c r="H163" s="10" t="s">
        <v>1259</v>
      </c>
    </row>
    <row r="164" spans="6:8" x14ac:dyDescent="0.25">
      <c r="F164" s="12" t="s">
        <v>29</v>
      </c>
      <c r="G164" s="10" t="s">
        <v>954</v>
      </c>
      <c r="H164" s="10" t="s">
        <v>1259</v>
      </c>
    </row>
    <row r="165" spans="6:8" ht="37.5" x14ac:dyDescent="0.25">
      <c r="F165" s="12" t="s">
        <v>29</v>
      </c>
      <c r="G165" s="10" t="s">
        <v>956</v>
      </c>
      <c r="H165" s="10" t="s">
        <v>1254</v>
      </c>
    </row>
    <row r="166" spans="6:8" ht="25" x14ac:dyDescent="0.25">
      <c r="F166" s="12" t="s">
        <v>29</v>
      </c>
      <c r="G166" s="10" t="s">
        <v>958</v>
      </c>
      <c r="H166" s="10" t="s">
        <v>1266</v>
      </c>
    </row>
    <row r="167" spans="6:8" ht="25" x14ac:dyDescent="0.25">
      <c r="F167" s="12" t="s">
        <v>29</v>
      </c>
      <c r="G167" s="10" t="s">
        <v>959</v>
      </c>
      <c r="H167" s="10" t="s">
        <v>1266</v>
      </c>
    </row>
    <row r="168" spans="6:8" ht="25" x14ac:dyDescent="0.25">
      <c r="F168" s="12" t="s">
        <v>29</v>
      </c>
      <c r="G168" s="10" t="s">
        <v>202</v>
      </c>
      <c r="H168" s="10" t="s">
        <v>1266</v>
      </c>
    </row>
    <row r="169" spans="6:8" ht="25" x14ac:dyDescent="0.25">
      <c r="F169" s="12" t="s">
        <v>27</v>
      </c>
      <c r="G169" s="10" t="s">
        <v>960</v>
      </c>
      <c r="H169" s="10" t="s">
        <v>1259</v>
      </c>
    </row>
    <row r="170" spans="6:8" ht="25" x14ac:dyDescent="0.25">
      <c r="F170" s="12" t="s">
        <v>37</v>
      </c>
      <c r="G170" s="10" t="s">
        <v>961</v>
      </c>
      <c r="H170" s="10" t="s">
        <v>1259</v>
      </c>
    </row>
    <row r="171" spans="6:8" ht="37.5" x14ac:dyDescent="0.25">
      <c r="F171" s="12" t="s">
        <v>29</v>
      </c>
      <c r="G171" s="10" t="s">
        <v>963</v>
      </c>
      <c r="H171" s="10" t="s">
        <v>1254</v>
      </c>
    </row>
    <row r="172" spans="6:8" x14ac:dyDescent="0.25">
      <c r="F172" s="12" t="s">
        <v>29</v>
      </c>
      <c r="G172" s="10" t="s">
        <v>964</v>
      </c>
      <c r="H172" s="10" t="s">
        <v>1255</v>
      </c>
    </row>
    <row r="173" spans="6:8" ht="25" x14ac:dyDescent="0.25">
      <c r="F173" s="12" t="s">
        <v>29</v>
      </c>
      <c r="G173" s="10" t="s">
        <v>202</v>
      </c>
      <c r="H173" s="10" t="s">
        <v>1266</v>
      </c>
    </row>
    <row r="174" spans="6:8" x14ac:dyDescent="0.25">
      <c r="F174" s="12" t="s">
        <v>29</v>
      </c>
      <c r="G174" s="10" t="s">
        <v>1187</v>
      </c>
      <c r="H174" s="10" t="s">
        <v>1258</v>
      </c>
    </row>
    <row r="175" spans="6:8" x14ac:dyDescent="0.25">
      <c r="F175" s="12" t="s">
        <v>29</v>
      </c>
      <c r="G175" s="10" t="s">
        <v>1187</v>
      </c>
      <c r="H175" s="10" t="s">
        <v>1258</v>
      </c>
    </row>
    <row r="176" spans="6:8" x14ac:dyDescent="0.25">
      <c r="F176" s="12" t="s">
        <v>29</v>
      </c>
      <c r="G176" s="10" t="s">
        <v>1187</v>
      </c>
      <c r="H176" s="10" t="s">
        <v>1258</v>
      </c>
    </row>
    <row r="177" spans="6:8" ht="25" x14ac:dyDescent="0.25">
      <c r="F177" s="12" t="s">
        <v>29</v>
      </c>
      <c r="G177" s="10" t="s">
        <v>965</v>
      </c>
      <c r="H177" s="10" t="s">
        <v>1266</v>
      </c>
    </row>
    <row r="178" spans="6:8" ht="25" x14ac:dyDescent="0.25">
      <c r="F178" s="12" t="s">
        <v>27</v>
      </c>
      <c r="G178" s="10" t="s">
        <v>966</v>
      </c>
      <c r="H178" s="10" t="s">
        <v>1267</v>
      </c>
    </row>
    <row r="179" spans="6:8" x14ac:dyDescent="0.25">
      <c r="F179" s="12" t="s">
        <v>29</v>
      </c>
      <c r="G179" s="10" t="s">
        <v>1187</v>
      </c>
      <c r="H179" s="10" t="s">
        <v>1258</v>
      </c>
    </row>
    <row r="180" spans="6:8" x14ac:dyDescent="0.25">
      <c r="F180" s="12" t="s">
        <v>27</v>
      </c>
      <c r="G180" s="10" t="s">
        <v>879</v>
      </c>
      <c r="H180" s="10" t="s">
        <v>1260</v>
      </c>
    </row>
    <row r="181" spans="6:8" x14ac:dyDescent="0.25">
      <c r="F181" s="12" t="s">
        <v>29</v>
      </c>
      <c r="G181" s="10" t="s">
        <v>858</v>
      </c>
      <c r="H181" s="10" t="s">
        <v>1269</v>
      </c>
    </row>
    <row r="182" spans="6:8" x14ac:dyDescent="0.25">
      <c r="F182" s="12" t="s">
        <v>29</v>
      </c>
      <c r="G182" s="10" t="s">
        <v>1187</v>
      </c>
      <c r="H182" s="10" t="s">
        <v>1258</v>
      </c>
    </row>
    <row r="183" spans="6:8" ht="25" x14ac:dyDescent="0.25">
      <c r="F183" s="12" t="s">
        <v>27</v>
      </c>
      <c r="G183" s="10" t="s">
        <v>967</v>
      </c>
      <c r="H183" s="10" t="s">
        <v>1267</v>
      </c>
    </row>
    <row r="184" spans="6:8" x14ac:dyDescent="0.25">
      <c r="F184" s="12" t="s">
        <v>29</v>
      </c>
      <c r="G184" s="10" t="s">
        <v>1187</v>
      </c>
      <c r="H184" s="10" t="s">
        <v>1258</v>
      </c>
    </row>
    <row r="185" spans="6:8" x14ac:dyDescent="0.25">
      <c r="F185" s="12" t="s">
        <v>29</v>
      </c>
      <c r="G185" s="10" t="s">
        <v>1187</v>
      </c>
      <c r="H185" s="10" t="s">
        <v>1258</v>
      </c>
    </row>
    <row r="186" spans="6:8" x14ac:dyDescent="0.25">
      <c r="F186" s="12" t="s">
        <v>29</v>
      </c>
      <c r="G186" s="10" t="s">
        <v>1187</v>
      </c>
      <c r="H186" s="10" t="s">
        <v>1258</v>
      </c>
    </row>
    <row r="187" spans="6:8" x14ac:dyDescent="0.25">
      <c r="F187" s="12" t="s">
        <v>29</v>
      </c>
      <c r="G187" s="10" t="s">
        <v>1187</v>
      </c>
      <c r="H187" s="10" t="s">
        <v>1258</v>
      </c>
    </row>
    <row r="188" spans="6:8" x14ac:dyDescent="0.25">
      <c r="F188" s="12" t="s">
        <v>27</v>
      </c>
      <c r="G188" s="10" t="s">
        <v>1187</v>
      </c>
      <c r="H188" s="10" t="s">
        <v>1258</v>
      </c>
    </row>
    <row r="189" spans="6:8" ht="25" x14ac:dyDescent="0.25">
      <c r="F189" s="12" t="s">
        <v>29</v>
      </c>
      <c r="G189" s="10" t="s">
        <v>887</v>
      </c>
      <c r="H189" s="10" t="s">
        <v>1266</v>
      </c>
    </row>
    <row r="190" spans="6:8" ht="25" x14ac:dyDescent="0.25">
      <c r="F190" s="12" t="s">
        <v>29</v>
      </c>
      <c r="G190" s="10" t="s">
        <v>968</v>
      </c>
      <c r="H190" s="10" t="s">
        <v>1266</v>
      </c>
    </row>
    <row r="191" spans="6:8" x14ac:dyDescent="0.25">
      <c r="F191" s="12" t="s">
        <v>27</v>
      </c>
      <c r="G191" s="10" t="s">
        <v>969</v>
      </c>
      <c r="H191" s="10" t="s">
        <v>1260</v>
      </c>
    </row>
    <row r="192" spans="6:8" x14ac:dyDescent="0.25">
      <c r="F192" s="12" t="s">
        <v>27</v>
      </c>
      <c r="G192" s="10" t="s">
        <v>970</v>
      </c>
      <c r="H192" s="10" t="s">
        <v>1260</v>
      </c>
    </row>
    <row r="193" spans="6:8" ht="25" x14ac:dyDescent="0.25">
      <c r="F193" s="12" t="s">
        <v>27</v>
      </c>
      <c r="G193" s="10" t="s">
        <v>971</v>
      </c>
      <c r="H193" s="10" t="s">
        <v>1260</v>
      </c>
    </row>
    <row r="194" spans="6:8" ht="25" x14ac:dyDescent="0.25">
      <c r="F194" s="12" t="s">
        <v>29</v>
      </c>
      <c r="G194" s="10" t="s">
        <v>972</v>
      </c>
      <c r="H194" s="10" t="s">
        <v>1255</v>
      </c>
    </row>
    <row r="195" spans="6:8" ht="37.5" x14ac:dyDescent="0.25">
      <c r="F195" s="12" t="s">
        <v>27</v>
      </c>
      <c r="G195" s="10" t="s">
        <v>973</v>
      </c>
      <c r="H195" s="10" t="s">
        <v>1260</v>
      </c>
    </row>
    <row r="196" spans="6:8" ht="25" x14ac:dyDescent="0.25">
      <c r="F196" s="12" t="s">
        <v>29</v>
      </c>
      <c r="G196" s="10" t="s">
        <v>974</v>
      </c>
      <c r="H196" s="10" t="s">
        <v>1254</v>
      </c>
    </row>
    <row r="197" spans="6:8" x14ac:dyDescent="0.25">
      <c r="F197" s="12" t="s">
        <v>29</v>
      </c>
      <c r="G197" s="10" t="s">
        <v>1187</v>
      </c>
      <c r="H197" s="10" t="s">
        <v>1258</v>
      </c>
    </row>
    <row r="198" spans="6:8" x14ac:dyDescent="0.25">
      <c r="F198" s="12" t="s">
        <v>27</v>
      </c>
      <c r="G198" s="10" t="s">
        <v>1187</v>
      </c>
      <c r="H198" s="10" t="s">
        <v>1258</v>
      </c>
    </row>
    <row r="199" spans="6:8" ht="25" x14ac:dyDescent="0.25">
      <c r="F199" s="12" t="s">
        <v>27</v>
      </c>
      <c r="G199" s="10" t="s">
        <v>975</v>
      </c>
      <c r="H199" s="10" t="s">
        <v>1253</v>
      </c>
    </row>
    <row r="200" spans="6:8" ht="25" x14ac:dyDescent="0.25">
      <c r="F200" s="12" t="s">
        <v>27</v>
      </c>
      <c r="G200" s="10" t="s">
        <v>976</v>
      </c>
      <c r="H200" s="10" t="s">
        <v>1259</v>
      </c>
    </row>
    <row r="201" spans="6:8" x14ac:dyDescent="0.25">
      <c r="F201" s="12" t="s">
        <v>27</v>
      </c>
      <c r="G201" s="10" t="s">
        <v>977</v>
      </c>
      <c r="H201" s="10" t="s">
        <v>1260</v>
      </c>
    </row>
    <row r="202" spans="6:8" x14ac:dyDescent="0.25">
      <c r="F202" s="12" t="s">
        <v>27</v>
      </c>
      <c r="G202" s="10" t="s">
        <v>978</v>
      </c>
      <c r="H202" s="10" t="s">
        <v>1260</v>
      </c>
    </row>
    <row r="203" spans="6:8" x14ac:dyDescent="0.25">
      <c r="F203" s="12" t="s">
        <v>27</v>
      </c>
      <c r="G203" s="10" t="s">
        <v>979</v>
      </c>
      <c r="H203" s="10" t="s">
        <v>1261</v>
      </c>
    </row>
    <row r="204" spans="6:8" x14ac:dyDescent="0.25">
      <c r="F204" s="12" t="s">
        <v>27</v>
      </c>
      <c r="G204" s="10" t="s">
        <v>1187</v>
      </c>
      <c r="H204" s="10" t="s">
        <v>1258</v>
      </c>
    </row>
    <row r="205" spans="6:8" ht="25" x14ac:dyDescent="0.25">
      <c r="F205" s="12" t="s">
        <v>29</v>
      </c>
      <c r="G205" s="10" t="s">
        <v>980</v>
      </c>
      <c r="H205" s="10" t="s">
        <v>1266</v>
      </c>
    </row>
    <row r="206" spans="6:8" ht="25" x14ac:dyDescent="0.25">
      <c r="F206" s="12" t="s">
        <v>29</v>
      </c>
      <c r="G206" s="10" t="s">
        <v>981</v>
      </c>
      <c r="H206" s="10" t="s">
        <v>1266</v>
      </c>
    </row>
    <row r="207" spans="6:8" x14ac:dyDescent="0.25">
      <c r="F207" s="12" t="s">
        <v>27</v>
      </c>
      <c r="G207" s="10" t="s">
        <v>982</v>
      </c>
      <c r="H207" s="10" t="s">
        <v>1267</v>
      </c>
    </row>
    <row r="208" spans="6:8" x14ac:dyDescent="0.25">
      <c r="F208" s="12" t="s">
        <v>27</v>
      </c>
      <c r="G208" s="10" t="s">
        <v>1187</v>
      </c>
      <c r="H208" s="10" t="s">
        <v>1258</v>
      </c>
    </row>
    <row r="209" spans="6:8" x14ac:dyDescent="0.25">
      <c r="F209" s="12" t="s">
        <v>27</v>
      </c>
      <c r="G209" s="10" t="s">
        <v>1187</v>
      </c>
      <c r="H209" s="10" t="s">
        <v>1258</v>
      </c>
    </row>
    <row r="210" spans="6:8" x14ac:dyDescent="0.25">
      <c r="F210" s="12" t="s">
        <v>27</v>
      </c>
      <c r="G210" s="10" t="s">
        <v>983</v>
      </c>
      <c r="H210" s="10" t="s">
        <v>1260</v>
      </c>
    </row>
    <row r="211" spans="6:8" x14ac:dyDescent="0.25">
      <c r="F211" s="12" t="s">
        <v>29</v>
      </c>
      <c r="G211" s="10" t="s">
        <v>1187</v>
      </c>
      <c r="H211" s="10" t="s">
        <v>1258</v>
      </c>
    </row>
    <row r="212" spans="6:8" x14ac:dyDescent="0.25">
      <c r="F212" s="12" t="s">
        <v>27</v>
      </c>
      <c r="G212" s="10" t="s">
        <v>984</v>
      </c>
      <c r="H212" s="10" t="s">
        <v>1260</v>
      </c>
    </row>
    <row r="213" spans="6:8" x14ac:dyDescent="0.25">
      <c r="F213" s="12" t="s">
        <v>29</v>
      </c>
      <c r="G213" s="10" t="s">
        <v>1187</v>
      </c>
      <c r="H213" s="10" t="s">
        <v>1258</v>
      </c>
    </row>
    <row r="214" spans="6:8" x14ac:dyDescent="0.25">
      <c r="F214" s="12" t="s">
        <v>27</v>
      </c>
      <c r="G214" s="10" t="s">
        <v>985</v>
      </c>
      <c r="H214" s="10" t="s">
        <v>1267</v>
      </c>
    </row>
    <row r="215" spans="6:8" x14ac:dyDescent="0.25">
      <c r="F215" s="12" t="s">
        <v>27</v>
      </c>
      <c r="G215" s="10" t="s">
        <v>986</v>
      </c>
      <c r="H215" s="10" t="s">
        <v>1261</v>
      </c>
    </row>
    <row r="216" spans="6:8" ht="25" x14ac:dyDescent="0.25">
      <c r="F216" s="12" t="s">
        <v>29</v>
      </c>
      <c r="G216" s="10" t="s">
        <v>987</v>
      </c>
      <c r="H216" s="10" t="s">
        <v>1258</v>
      </c>
    </row>
    <row r="217" spans="6:8" ht="25" x14ac:dyDescent="0.25">
      <c r="F217" s="12" t="s">
        <v>27</v>
      </c>
      <c r="G217" s="10" t="s">
        <v>988</v>
      </c>
      <c r="H217" s="10" t="s">
        <v>1261</v>
      </c>
    </row>
    <row r="218" spans="6:8" ht="25" x14ac:dyDescent="0.25">
      <c r="F218" s="12" t="s">
        <v>29</v>
      </c>
      <c r="G218" s="10" t="s">
        <v>989</v>
      </c>
      <c r="H218" s="10" t="s">
        <v>1255</v>
      </c>
    </row>
    <row r="219" spans="6:8" x14ac:dyDescent="0.25">
      <c r="F219" s="12" t="s">
        <v>29</v>
      </c>
      <c r="G219" s="10" t="s">
        <v>990</v>
      </c>
      <c r="H219" s="10" t="s">
        <v>1255</v>
      </c>
    </row>
    <row r="220" spans="6:8" x14ac:dyDescent="0.25">
      <c r="F220" s="12" t="s">
        <v>27</v>
      </c>
      <c r="G220" s="10" t="s">
        <v>991</v>
      </c>
      <c r="H220" s="10" t="s">
        <v>1261</v>
      </c>
    </row>
    <row r="221" spans="6:8" ht="25" x14ac:dyDescent="0.25">
      <c r="F221" s="12" t="s">
        <v>27</v>
      </c>
      <c r="G221" s="10" t="s">
        <v>992</v>
      </c>
      <c r="H221" s="10" t="s">
        <v>1253</v>
      </c>
    </row>
    <row r="222" spans="6:8" ht="25" x14ac:dyDescent="0.25">
      <c r="F222" s="12" t="s">
        <v>29</v>
      </c>
      <c r="G222" s="10" t="s">
        <v>994</v>
      </c>
      <c r="H222" s="10" t="s">
        <v>1266</v>
      </c>
    </row>
    <row r="223" spans="6:8" x14ac:dyDescent="0.25">
      <c r="F223" s="12" t="s">
        <v>29</v>
      </c>
      <c r="G223" s="10" t="s">
        <v>995</v>
      </c>
      <c r="H223" s="10" t="s">
        <v>1259</v>
      </c>
    </row>
    <row r="224" spans="6:8" x14ac:dyDescent="0.25">
      <c r="F224" s="12" t="s">
        <v>27</v>
      </c>
      <c r="G224" s="10" t="s">
        <v>996</v>
      </c>
      <c r="H224" s="10" t="s">
        <v>1253</v>
      </c>
    </row>
    <row r="225" spans="6:8" ht="25" x14ac:dyDescent="0.25">
      <c r="F225" s="12" t="s">
        <v>27</v>
      </c>
      <c r="G225" s="10" t="s">
        <v>997</v>
      </c>
      <c r="H225" s="10" t="s">
        <v>1253</v>
      </c>
    </row>
    <row r="226" spans="6:8" ht="25" x14ac:dyDescent="0.25">
      <c r="F226" s="12" t="s">
        <v>27</v>
      </c>
      <c r="G226" s="10" t="s">
        <v>998</v>
      </c>
      <c r="H226" s="10" t="s">
        <v>1259</v>
      </c>
    </row>
    <row r="227" spans="6:8" ht="25" x14ac:dyDescent="0.25">
      <c r="F227" s="12" t="s">
        <v>29</v>
      </c>
      <c r="G227" s="10" t="s">
        <v>999</v>
      </c>
      <c r="H227" s="10" t="s">
        <v>1266</v>
      </c>
    </row>
    <row r="228" spans="6:8" ht="25" x14ac:dyDescent="0.25">
      <c r="F228" s="12" t="s">
        <v>27</v>
      </c>
      <c r="G228" s="10" t="s">
        <v>1000</v>
      </c>
      <c r="H228" s="10" t="s">
        <v>1261</v>
      </c>
    </row>
    <row r="229" spans="6:8" ht="25" x14ac:dyDescent="0.25">
      <c r="F229" s="12" t="s">
        <v>29</v>
      </c>
      <c r="G229" s="10" t="s">
        <v>1001</v>
      </c>
      <c r="H229" s="10" t="s">
        <v>1266</v>
      </c>
    </row>
    <row r="230" spans="6:8" x14ac:dyDescent="0.25">
      <c r="F230" s="12" t="s">
        <v>29</v>
      </c>
      <c r="G230" s="10" t="s">
        <v>1002</v>
      </c>
      <c r="H230" s="10" t="s">
        <v>1255</v>
      </c>
    </row>
    <row r="231" spans="6:8" ht="25" x14ac:dyDescent="0.25">
      <c r="F231" s="12" t="s">
        <v>27</v>
      </c>
      <c r="G231" s="10" t="s">
        <v>1003</v>
      </c>
      <c r="H231" s="10" t="s">
        <v>1259</v>
      </c>
    </row>
    <row r="232" spans="6:8" x14ac:dyDescent="0.25">
      <c r="F232" s="12" t="s">
        <v>27</v>
      </c>
      <c r="G232" s="10" t="s">
        <v>1004</v>
      </c>
      <c r="H232" s="10" t="s">
        <v>1261</v>
      </c>
    </row>
    <row r="233" spans="6:8" ht="37.5" x14ac:dyDescent="0.25">
      <c r="F233" s="12" t="s">
        <v>29</v>
      </c>
      <c r="G233" s="10" t="s">
        <v>1005</v>
      </c>
      <c r="H233" s="10" t="s">
        <v>1259</v>
      </c>
    </row>
    <row r="234" spans="6:8" x14ac:dyDescent="0.25">
      <c r="F234" s="12" t="s">
        <v>29</v>
      </c>
      <c r="G234" s="10" t="s">
        <v>1006</v>
      </c>
      <c r="H234" s="10" t="s">
        <v>1269</v>
      </c>
    </row>
    <row r="235" spans="6:8" x14ac:dyDescent="0.25">
      <c r="F235" s="12" t="s">
        <v>27</v>
      </c>
      <c r="G235" s="10" t="s">
        <v>1007</v>
      </c>
      <c r="H235" s="10" t="s">
        <v>1261</v>
      </c>
    </row>
    <row r="236" spans="6:8" x14ac:dyDescent="0.25">
      <c r="F236" s="12" t="s">
        <v>29</v>
      </c>
      <c r="G236" s="10" t="s">
        <v>1008</v>
      </c>
      <c r="H236" s="10" t="s">
        <v>1259</v>
      </c>
    </row>
    <row r="237" spans="6:8" ht="25" x14ac:dyDescent="0.25">
      <c r="F237" s="12" t="s">
        <v>29</v>
      </c>
      <c r="G237" s="10" t="s">
        <v>1009</v>
      </c>
      <c r="H237" s="10" t="s">
        <v>1266</v>
      </c>
    </row>
    <row r="238" spans="6:8" x14ac:dyDescent="0.25">
      <c r="F238" s="12" t="s">
        <v>29</v>
      </c>
      <c r="G238" s="10" t="s">
        <v>1187</v>
      </c>
      <c r="H238" s="10" t="s">
        <v>1258</v>
      </c>
    </row>
    <row r="239" spans="6:8" x14ac:dyDescent="0.25">
      <c r="F239" s="12" t="s">
        <v>29</v>
      </c>
      <c r="G239" s="10" t="s">
        <v>1010</v>
      </c>
      <c r="H239" s="10" t="s">
        <v>1258</v>
      </c>
    </row>
    <row r="240" spans="6:8" ht="25" x14ac:dyDescent="0.25">
      <c r="F240" s="12" t="s">
        <v>27</v>
      </c>
      <c r="G240" s="10" t="s">
        <v>1011</v>
      </c>
      <c r="H240" s="10" t="s">
        <v>1261</v>
      </c>
    </row>
    <row r="241" spans="6:8" x14ac:dyDescent="0.25">
      <c r="F241" s="12" t="s">
        <v>27</v>
      </c>
      <c r="G241" s="10" t="s">
        <v>1012</v>
      </c>
      <c r="H241" s="10" t="s">
        <v>1259</v>
      </c>
    </row>
    <row r="242" spans="6:8" x14ac:dyDescent="0.25">
      <c r="F242" s="12" t="s">
        <v>27</v>
      </c>
      <c r="G242" s="10" t="s">
        <v>1013</v>
      </c>
      <c r="H242" s="10" t="s">
        <v>1253</v>
      </c>
    </row>
    <row r="243" spans="6:8" x14ac:dyDescent="0.25">
      <c r="F243" s="12" t="s">
        <v>27</v>
      </c>
      <c r="G243" s="10" t="s">
        <v>1187</v>
      </c>
      <c r="H243" s="10" t="s">
        <v>1258</v>
      </c>
    </row>
    <row r="244" spans="6:8" x14ac:dyDescent="0.25">
      <c r="F244" s="12" t="s">
        <v>29</v>
      </c>
      <c r="G244" s="10" t="s">
        <v>1014</v>
      </c>
      <c r="H244" s="10" t="s">
        <v>1255</v>
      </c>
    </row>
    <row r="245" spans="6:8" ht="25" x14ac:dyDescent="0.25">
      <c r="F245" s="12" t="s">
        <v>27</v>
      </c>
      <c r="G245" s="10" t="s">
        <v>1016</v>
      </c>
      <c r="H245" s="10" t="s">
        <v>1261</v>
      </c>
    </row>
    <row r="246" spans="6:8" ht="25" x14ac:dyDescent="0.25">
      <c r="F246" s="12" t="s">
        <v>29</v>
      </c>
      <c r="G246" s="10" t="s">
        <v>1017</v>
      </c>
      <c r="H246" s="10" t="s">
        <v>1266</v>
      </c>
    </row>
    <row r="247" spans="6:8" ht="25" x14ac:dyDescent="0.25">
      <c r="F247" s="12" t="s">
        <v>29</v>
      </c>
      <c r="G247" s="10" t="s">
        <v>1018</v>
      </c>
      <c r="H247" s="10" t="s">
        <v>1266</v>
      </c>
    </row>
    <row r="248" spans="6:8" ht="25" x14ac:dyDescent="0.25">
      <c r="F248" s="12" t="s">
        <v>29</v>
      </c>
      <c r="G248" s="10" t="s">
        <v>1019</v>
      </c>
      <c r="H248" s="10" t="s">
        <v>1266</v>
      </c>
    </row>
    <row r="249" spans="6:8" x14ac:dyDescent="0.25">
      <c r="F249" s="12" t="s">
        <v>29</v>
      </c>
      <c r="G249" s="10" t="s">
        <v>1020</v>
      </c>
      <c r="H249" s="10" t="s">
        <v>1255</v>
      </c>
    </row>
    <row r="250" spans="6:8" x14ac:dyDescent="0.25">
      <c r="F250" s="12" t="s">
        <v>29</v>
      </c>
      <c r="G250" s="10" t="s">
        <v>1021</v>
      </c>
      <c r="H250" s="10" t="s">
        <v>1255</v>
      </c>
    </row>
    <row r="251" spans="6:8" ht="25" x14ac:dyDescent="0.25">
      <c r="F251" s="12" t="s">
        <v>27</v>
      </c>
      <c r="G251" s="10" t="s">
        <v>1022</v>
      </c>
      <c r="H251" s="10" t="s">
        <v>1261</v>
      </c>
    </row>
    <row r="252" spans="6:8" ht="25" x14ac:dyDescent="0.25">
      <c r="F252" s="12" t="s">
        <v>27</v>
      </c>
      <c r="G252" s="10" t="s">
        <v>1023</v>
      </c>
      <c r="H252" s="10" t="s">
        <v>1259</v>
      </c>
    </row>
    <row r="253" spans="6:8" x14ac:dyDescent="0.25">
      <c r="F253" s="12" t="s">
        <v>29</v>
      </c>
      <c r="G253" s="10" t="s">
        <v>1024</v>
      </c>
      <c r="H253" s="10" t="s">
        <v>1259</v>
      </c>
    </row>
    <row r="254" spans="6:8" ht="25" x14ac:dyDescent="0.25">
      <c r="F254" s="12" t="s">
        <v>29</v>
      </c>
      <c r="G254" s="10" t="s">
        <v>1025</v>
      </c>
      <c r="H254" s="10" t="s">
        <v>1266</v>
      </c>
    </row>
    <row r="255" spans="6:8" ht="25" x14ac:dyDescent="0.25">
      <c r="F255" s="12" t="s">
        <v>27</v>
      </c>
      <c r="G255" s="10" t="s">
        <v>1026</v>
      </c>
      <c r="H255" s="10" t="s">
        <v>1259</v>
      </c>
    </row>
    <row r="256" spans="6:8" x14ac:dyDescent="0.25">
      <c r="F256" s="12" t="s">
        <v>29</v>
      </c>
      <c r="G256" s="10" t="s">
        <v>1027</v>
      </c>
      <c r="H256" s="10" t="s">
        <v>1255</v>
      </c>
    </row>
    <row r="257" spans="6:8" x14ac:dyDescent="0.25">
      <c r="F257" s="12" t="s">
        <v>27</v>
      </c>
      <c r="G257" s="10" t="s">
        <v>1028</v>
      </c>
      <c r="H257" s="10" t="s">
        <v>1253</v>
      </c>
    </row>
    <row r="258" spans="6:8" ht="25" x14ac:dyDescent="0.25">
      <c r="F258" s="12" t="s">
        <v>29</v>
      </c>
      <c r="G258" s="10" t="s">
        <v>1029</v>
      </c>
      <c r="H258" s="10" t="s">
        <v>1255</v>
      </c>
    </row>
    <row r="259" spans="6:8" ht="25" x14ac:dyDescent="0.25">
      <c r="F259" s="12" t="s">
        <v>29</v>
      </c>
      <c r="G259" s="10" t="s">
        <v>1030</v>
      </c>
      <c r="H259" s="10" t="s">
        <v>1266</v>
      </c>
    </row>
    <row r="260" spans="6:8" ht="25" x14ac:dyDescent="0.25">
      <c r="F260" s="12" t="s">
        <v>29</v>
      </c>
      <c r="G260" s="10" t="s">
        <v>1031</v>
      </c>
      <c r="H260" s="10" t="s">
        <v>1255</v>
      </c>
    </row>
    <row r="261" spans="6:8" ht="25" x14ac:dyDescent="0.25">
      <c r="F261" s="12" t="s">
        <v>27</v>
      </c>
      <c r="G261" s="10" t="s">
        <v>1032</v>
      </c>
      <c r="H261" s="10" t="s">
        <v>1253</v>
      </c>
    </row>
    <row r="262" spans="6:8" ht="25" x14ac:dyDescent="0.25">
      <c r="F262" s="12" t="s">
        <v>29</v>
      </c>
      <c r="G262" s="10" t="s">
        <v>1033</v>
      </c>
      <c r="H262" s="10" t="s">
        <v>1266</v>
      </c>
    </row>
    <row r="263" spans="6:8" x14ac:dyDescent="0.25">
      <c r="F263" s="12" t="s">
        <v>27</v>
      </c>
      <c r="G263" s="10" t="s">
        <v>1034</v>
      </c>
      <c r="H263" s="10" t="s">
        <v>1253</v>
      </c>
    </row>
    <row r="264" spans="6:8" ht="25" x14ac:dyDescent="0.25">
      <c r="F264" s="12" t="s">
        <v>29</v>
      </c>
      <c r="G264" s="10" t="s">
        <v>1035</v>
      </c>
      <c r="H264" s="10" t="s">
        <v>1254</v>
      </c>
    </row>
    <row r="265" spans="6:8" x14ac:dyDescent="0.25">
      <c r="F265" s="12" t="s">
        <v>27</v>
      </c>
      <c r="G265" s="10" t="s">
        <v>1036</v>
      </c>
      <c r="H265" s="10" t="s">
        <v>1253</v>
      </c>
    </row>
    <row r="266" spans="6:8" x14ac:dyDescent="0.25">
      <c r="F266" s="12" t="s">
        <v>29</v>
      </c>
      <c r="G266" s="10" t="s">
        <v>990</v>
      </c>
      <c r="H266" s="10" t="s">
        <v>1255</v>
      </c>
    </row>
    <row r="267" spans="6:8" ht="25" x14ac:dyDescent="0.25">
      <c r="F267" s="12" t="s">
        <v>29</v>
      </c>
      <c r="G267" s="10" t="s">
        <v>1037</v>
      </c>
      <c r="H267" s="10" t="s">
        <v>1266</v>
      </c>
    </row>
    <row r="268" spans="6:8" ht="25" x14ac:dyDescent="0.25">
      <c r="F268" s="12" t="s">
        <v>27</v>
      </c>
      <c r="G268" s="10" t="s">
        <v>1038</v>
      </c>
      <c r="H268" s="10" t="s">
        <v>1259</v>
      </c>
    </row>
    <row r="269" spans="6:8" x14ac:dyDescent="0.25">
      <c r="F269" s="12" t="s">
        <v>29</v>
      </c>
      <c r="G269" s="10" t="s">
        <v>1040</v>
      </c>
      <c r="H269" s="10" t="s">
        <v>1255</v>
      </c>
    </row>
    <row r="270" spans="6:8" ht="25" x14ac:dyDescent="0.25">
      <c r="F270" s="12" t="s">
        <v>29</v>
      </c>
      <c r="G270" s="10" t="s">
        <v>1041</v>
      </c>
      <c r="H270" s="10" t="s">
        <v>1255</v>
      </c>
    </row>
    <row r="271" spans="6:8" x14ac:dyDescent="0.25">
      <c r="F271" s="12" t="s">
        <v>27</v>
      </c>
      <c r="G271" s="10" t="s">
        <v>1042</v>
      </c>
      <c r="H271" s="10" t="s">
        <v>1253</v>
      </c>
    </row>
    <row r="272" spans="6:8" ht="25" x14ac:dyDescent="0.25">
      <c r="F272" s="12" t="s">
        <v>29</v>
      </c>
      <c r="G272" s="10" t="s">
        <v>1043</v>
      </c>
      <c r="H272" s="10" t="s">
        <v>1255</v>
      </c>
    </row>
    <row r="273" spans="6:8" x14ac:dyDescent="0.25">
      <c r="F273" s="12" t="s">
        <v>29</v>
      </c>
      <c r="G273" s="10" t="s">
        <v>1045</v>
      </c>
      <c r="H273" s="10" t="s">
        <v>1259</v>
      </c>
    </row>
    <row r="274" spans="6:8" ht="25" x14ac:dyDescent="0.25">
      <c r="F274" s="12" t="s">
        <v>29</v>
      </c>
      <c r="G274" s="10" t="s">
        <v>86</v>
      </c>
      <c r="H274" s="10" t="s">
        <v>1266</v>
      </c>
    </row>
    <row r="275" spans="6:8" ht="25" x14ac:dyDescent="0.25">
      <c r="F275" s="12" t="s">
        <v>29</v>
      </c>
      <c r="G275" s="10" t="s">
        <v>1046</v>
      </c>
      <c r="H275" s="10" t="s">
        <v>1266</v>
      </c>
    </row>
    <row r="276" spans="6:8" ht="25" x14ac:dyDescent="0.25">
      <c r="F276" s="12" t="s">
        <v>29</v>
      </c>
      <c r="G276" s="10" t="s">
        <v>1047</v>
      </c>
      <c r="H276" s="10" t="s">
        <v>1259</v>
      </c>
    </row>
    <row r="277" spans="6:8" ht="25" x14ac:dyDescent="0.25">
      <c r="F277" s="12" t="s">
        <v>29</v>
      </c>
      <c r="G277" s="10" t="s">
        <v>1048</v>
      </c>
      <c r="H277" s="10" t="s">
        <v>1259</v>
      </c>
    </row>
    <row r="278" spans="6:8" ht="25" x14ac:dyDescent="0.25">
      <c r="F278" s="12" t="s">
        <v>29</v>
      </c>
      <c r="G278" s="10" t="s">
        <v>1049</v>
      </c>
      <c r="H278" s="10" t="s">
        <v>1259</v>
      </c>
    </row>
    <row r="279" spans="6:8" ht="25" x14ac:dyDescent="0.25">
      <c r="F279" s="12" t="s">
        <v>29</v>
      </c>
      <c r="G279" s="10" t="s">
        <v>1050</v>
      </c>
      <c r="H279" s="10" t="s">
        <v>1266</v>
      </c>
    </row>
    <row r="280" spans="6:8" x14ac:dyDescent="0.25">
      <c r="F280" s="12" t="s">
        <v>29</v>
      </c>
      <c r="G280" s="10" t="s">
        <v>1051</v>
      </c>
      <c r="H280" s="10" t="s">
        <v>1255</v>
      </c>
    </row>
    <row r="281" spans="6:8" x14ac:dyDescent="0.25">
      <c r="F281" s="12" t="s">
        <v>29</v>
      </c>
      <c r="G281" s="10" t="s">
        <v>1052</v>
      </c>
      <c r="H281" s="10" t="s">
        <v>1255</v>
      </c>
    </row>
    <row r="282" spans="6:8" x14ac:dyDescent="0.25">
      <c r="F282" s="12" t="s">
        <v>29</v>
      </c>
      <c r="G282" s="10" t="s">
        <v>1053</v>
      </c>
      <c r="H282" s="10" t="s">
        <v>1255</v>
      </c>
    </row>
    <row r="283" spans="6:8" ht="25" x14ac:dyDescent="0.25">
      <c r="F283" s="12" t="s">
        <v>27</v>
      </c>
      <c r="G283" s="10" t="s">
        <v>1054</v>
      </c>
      <c r="H283" s="10" t="s">
        <v>1259</v>
      </c>
    </row>
    <row r="284" spans="6:8" ht="25" x14ac:dyDescent="0.25">
      <c r="F284" s="12" t="s">
        <v>29</v>
      </c>
      <c r="G284" s="10" t="s">
        <v>1056</v>
      </c>
      <c r="H284" s="10" t="s">
        <v>1266</v>
      </c>
    </row>
    <row r="285" spans="6:8" ht="25" x14ac:dyDescent="0.25">
      <c r="F285" s="12" t="s">
        <v>27</v>
      </c>
      <c r="G285" s="10" t="s">
        <v>1057</v>
      </c>
      <c r="H285" s="10" t="s">
        <v>1261</v>
      </c>
    </row>
    <row r="286" spans="6:8" x14ac:dyDescent="0.25">
      <c r="F286" s="12" t="s">
        <v>29</v>
      </c>
      <c r="G286" s="10" t="s">
        <v>1058</v>
      </c>
      <c r="H286" s="10" t="s">
        <v>1269</v>
      </c>
    </row>
    <row r="287" spans="6:8" ht="25" x14ac:dyDescent="0.25">
      <c r="F287" s="12" t="s">
        <v>29</v>
      </c>
      <c r="G287" s="10" t="s">
        <v>1059</v>
      </c>
      <c r="H287" s="10" t="s">
        <v>1266</v>
      </c>
    </row>
    <row r="288" spans="6:8" ht="25" x14ac:dyDescent="0.25">
      <c r="F288" s="12" t="s">
        <v>29</v>
      </c>
      <c r="G288" s="10" t="s">
        <v>1061</v>
      </c>
      <c r="H288" s="10" t="s">
        <v>1259</v>
      </c>
    </row>
    <row r="289" spans="6:8" x14ac:dyDescent="0.25">
      <c r="F289" s="12" t="s">
        <v>29</v>
      </c>
      <c r="G289" s="10" t="s">
        <v>1062</v>
      </c>
      <c r="H289" s="10" t="s">
        <v>1255</v>
      </c>
    </row>
    <row r="290" spans="6:8" ht="25" x14ac:dyDescent="0.25">
      <c r="F290" s="12" t="s">
        <v>29</v>
      </c>
      <c r="G290" s="10" t="s">
        <v>1063</v>
      </c>
      <c r="H290" s="10" t="s">
        <v>1259</v>
      </c>
    </row>
    <row r="291" spans="6:8" ht="25" x14ac:dyDescent="0.25">
      <c r="F291" s="12" t="s">
        <v>29</v>
      </c>
      <c r="G291" s="10" t="s">
        <v>1064</v>
      </c>
      <c r="H291" s="10" t="s">
        <v>1255</v>
      </c>
    </row>
    <row r="292" spans="6:8" ht="25" x14ac:dyDescent="0.25">
      <c r="F292" s="12" t="s">
        <v>29</v>
      </c>
      <c r="G292" s="10" t="s">
        <v>1065</v>
      </c>
      <c r="H292" s="10" t="s">
        <v>1266</v>
      </c>
    </row>
    <row r="293" spans="6:8" x14ac:dyDescent="0.25">
      <c r="F293" s="12" t="s">
        <v>29</v>
      </c>
      <c r="G293" s="10" t="s">
        <v>1066</v>
      </c>
      <c r="H293" s="10" t="s">
        <v>1259</v>
      </c>
    </row>
    <row r="294" spans="6:8" x14ac:dyDescent="0.25">
      <c r="F294" s="12" t="s">
        <v>29</v>
      </c>
      <c r="G294" s="10" t="s">
        <v>1067</v>
      </c>
      <c r="H294" s="10" t="s">
        <v>1255</v>
      </c>
    </row>
    <row r="295" spans="6:8" ht="37.5" x14ac:dyDescent="0.25">
      <c r="F295" s="12" t="s">
        <v>29</v>
      </c>
      <c r="G295" s="10" t="s">
        <v>1068</v>
      </c>
      <c r="H295" s="10" t="s">
        <v>1255</v>
      </c>
    </row>
    <row r="296" spans="6:8" ht="25" x14ac:dyDescent="0.25">
      <c r="F296" s="12" t="s">
        <v>29</v>
      </c>
      <c r="G296" s="10" t="s">
        <v>1069</v>
      </c>
      <c r="H296" s="10" t="s">
        <v>1266</v>
      </c>
    </row>
    <row r="297" spans="6:8" ht="25" x14ac:dyDescent="0.25">
      <c r="F297" s="12" t="s">
        <v>27</v>
      </c>
      <c r="G297" s="10" t="s">
        <v>1070</v>
      </c>
      <c r="H297" s="10" t="s">
        <v>1253</v>
      </c>
    </row>
    <row r="298" spans="6:8" ht="25" x14ac:dyDescent="0.25">
      <c r="F298" s="12" t="s">
        <v>29</v>
      </c>
      <c r="G298" s="10" t="s">
        <v>1071</v>
      </c>
      <c r="H298" s="10" t="s">
        <v>1266</v>
      </c>
    </row>
    <row r="299" spans="6:8" x14ac:dyDescent="0.25">
      <c r="F299" s="12" t="s">
        <v>29</v>
      </c>
      <c r="G299" s="10" t="s">
        <v>1072</v>
      </c>
      <c r="H299" s="10" t="s">
        <v>1259</v>
      </c>
    </row>
    <row r="300" spans="6:8" x14ac:dyDescent="0.25">
      <c r="F300" s="12" t="s">
        <v>27</v>
      </c>
      <c r="G300" s="10" t="s">
        <v>1073</v>
      </c>
      <c r="H300" s="10" t="s">
        <v>1261</v>
      </c>
    </row>
    <row r="301" spans="6:8" ht="25" x14ac:dyDescent="0.25">
      <c r="F301" s="12" t="s">
        <v>29</v>
      </c>
      <c r="G301" s="10" t="s">
        <v>1074</v>
      </c>
      <c r="H301" s="10" t="s">
        <v>1255</v>
      </c>
    </row>
    <row r="302" spans="6:8" ht="37.5" x14ac:dyDescent="0.25">
      <c r="F302" s="12" t="s">
        <v>29</v>
      </c>
      <c r="G302" s="10" t="s">
        <v>1076</v>
      </c>
      <c r="H302" s="10" t="s">
        <v>1255</v>
      </c>
    </row>
    <row r="303" spans="6:8" x14ac:dyDescent="0.25">
      <c r="F303" s="12" t="s">
        <v>29</v>
      </c>
      <c r="G303" s="10" t="s">
        <v>1078</v>
      </c>
      <c r="H303" s="10" t="s">
        <v>1255</v>
      </c>
    </row>
    <row r="304" spans="6:8" x14ac:dyDescent="0.25">
      <c r="F304" s="12" t="s">
        <v>29</v>
      </c>
      <c r="G304" s="10" t="s">
        <v>990</v>
      </c>
      <c r="H304" s="10" t="s">
        <v>1255</v>
      </c>
    </row>
    <row r="305" spans="6:8" x14ac:dyDescent="0.25">
      <c r="F305" s="12" t="s">
        <v>29</v>
      </c>
      <c r="G305" s="10" t="s">
        <v>1080</v>
      </c>
      <c r="H305" s="10" t="s">
        <v>1255</v>
      </c>
    </row>
    <row r="306" spans="6:8" ht="25" x14ac:dyDescent="0.25">
      <c r="F306" s="12" t="s">
        <v>27</v>
      </c>
      <c r="G306" s="10" t="s">
        <v>1082</v>
      </c>
      <c r="H306" s="10" t="s">
        <v>1261</v>
      </c>
    </row>
    <row r="307" spans="6:8" ht="25" x14ac:dyDescent="0.25">
      <c r="F307" s="12" t="s">
        <v>29</v>
      </c>
      <c r="G307" s="10" t="s">
        <v>1084</v>
      </c>
      <c r="H307" s="10" t="s">
        <v>1254</v>
      </c>
    </row>
    <row r="308" spans="6:8" x14ac:dyDescent="0.25">
      <c r="F308" s="12" t="s">
        <v>29</v>
      </c>
      <c r="G308" s="10" t="s">
        <v>1085</v>
      </c>
      <c r="H308" s="10" t="s">
        <v>1255</v>
      </c>
    </row>
    <row r="309" spans="6:8" x14ac:dyDescent="0.25">
      <c r="F309" s="12" t="s">
        <v>29</v>
      </c>
      <c r="G309" s="10" t="s">
        <v>1086</v>
      </c>
      <c r="H309" s="10" t="s">
        <v>1255</v>
      </c>
    </row>
    <row r="310" spans="6:8" ht="25" x14ac:dyDescent="0.25">
      <c r="F310" s="12" t="s">
        <v>29</v>
      </c>
      <c r="G310" s="10" t="s">
        <v>1087</v>
      </c>
      <c r="H310" s="10" t="s">
        <v>1266</v>
      </c>
    </row>
    <row r="311" spans="6:8" x14ac:dyDescent="0.25">
      <c r="F311" s="12" t="s">
        <v>29</v>
      </c>
      <c r="G311" s="10" t="s">
        <v>1088</v>
      </c>
      <c r="H311" s="10" t="s">
        <v>1255</v>
      </c>
    </row>
    <row r="312" spans="6:8" ht="37.5" x14ac:dyDescent="0.25">
      <c r="F312" s="12" t="s">
        <v>29</v>
      </c>
      <c r="G312" s="10" t="s">
        <v>1089</v>
      </c>
      <c r="H312" s="10" t="s">
        <v>1259</v>
      </c>
    </row>
    <row r="313" spans="6:8" x14ac:dyDescent="0.25">
      <c r="F313" s="12" t="s">
        <v>27</v>
      </c>
      <c r="G313" s="10" t="s">
        <v>1090</v>
      </c>
      <c r="H313" s="10" t="s">
        <v>1261</v>
      </c>
    </row>
    <row r="314" spans="6:8" ht="25" x14ac:dyDescent="0.25">
      <c r="F314" s="12" t="s">
        <v>27</v>
      </c>
      <c r="G314" s="10" t="s">
        <v>1091</v>
      </c>
      <c r="H314" s="10" t="s">
        <v>1259</v>
      </c>
    </row>
    <row r="315" spans="6:8" ht="25" x14ac:dyDescent="0.25">
      <c r="F315" s="12" t="s">
        <v>29</v>
      </c>
      <c r="G315" s="10" t="s">
        <v>1092</v>
      </c>
      <c r="H315" s="10" t="s">
        <v>1255</v>
      </c>
    </row>
    <row r="316" spans="6:8" x14ac:dyDescent="0.25">
      <c r="F316" s="12" t="s">
        <v>27</v>
      </c>
      <c r="G316" s="10" t="s">
        <v>1093</v>
      </c>
      <c r="H316" s="10" t="s">
        <v>1253</v>
      </c>
    </row>
    <row r="317" spans="6:8" x14ac:dyDescent="0.25">
      <c r="F317" s="12" t="s">
        <v>29</v>
      </c>
      <c r="G317" s="10" t="s">
        <v>1020</v>
      </c>
      <c r="H317" s="10" t="s">
        <v>1255</v>
      </c>
    </row>
    <row r="318" spans="6:8" ht="25" x14ac:dyDescent="0.25">
      <c r="F318" s="12" t="s">
        <v>29</v>
      </c>
      <c r="G318" s="10" t="s">
        <v>1094</v>
      </c>
      <c r="H318" s="10" t="s">
        <v>1269</v>
      </c>
    </row>
    <row r="319" spans="6:8" x14ac:dyDescent="0.25">
      <c r="F319" s="12" t="s">
        <v>29</v>
      </c>
      <c r="G319" s="10" t="s">
        <v>1095</v>
      </c>
      <c r="H319" s="10" t="s">
        <v>1259</v>
      </c>
    </row>
    <row r="320" spans="6:8" x14ac:dyDescent="0.25">
      <c r="F320" s="12" t="s">
        <v>29</v>
      </c>
      <c r="G320" s="10" t="s">
        <v>1098</v>
      </c>
      <c r="H320" s="10" t="s">
        <v>1255</v>
      </c>
    </row>
    <row r="321" spans="6:8" x14ac:dyDescent="0.25">
      <c r="F321" s="12" t="s">
        <v>29</v>
      </c>
      <c r="G321" s="10" t="s">
        <v>1099</v>
      </c>
      <c r="H321" s="10" t="s">
        <v>1259</v>
      </c>
    </row>
    <row r="322" spans="6:8" ht="25" x14ac:dyDescent="0.25">
      <c r="F322" s="12" t="s">
        <v>29</v>
      </c>
      <c r="G322" s="10" t="s">
        <v>1100</v>
      </c>
      <c r="H322" s="10" t="s">
        <v>1266</v>
      </c>
    </row>
    <row r="323" spans="6:8" ht="25" x14ac:dyDescent="0.25">
      <c r="F323" s="12" t="s">
        <v>27</v>
      </c>
      <c r="G323" s="10" t="s">
        <v>1102</v>
      </c>
      <c r="H323" s="10" t="s">
        <v>1261</v>
      </c>
    </row>
    <row r="324" spans="6:8" ht="25" x14ac:dyDescent="0.25">
      <c r="F324" s="12" t="s">
        <v>29</v>
      </c>
      <c r="G324" s="10" t="s">
        <v>1104</v>
      </c>
      <c r="H324" s="10" t="s">
        <v>1266</v>
      </c>
    </row>
    <row r="325" spans="6:8" x14ac:dyDescent="0.25">
      <c r="F325" s="12" t="s">
        <v>29</v>
      </c>
      <c r="G325" s="10" t="s">
        <v>1105</v>
      </c>
      <c r="H325" s="10" t="s">
        <v>1259</v>
      </c>
    </row>
    <row r="326" spans="6:8" ht="25" x14ac:dyDescent="0.25">
      <c r="F326" s="12" t="s">
        <v>27</v>
      </c>
      <c r="G326" s="10" t="s">
        <v>1106</v>
      </c>
      <c r="H326" s="10" t="s">
        <v>1261</v>
      </c>
    </row>
    <row r="327" spans="6:8" x14ac:dyDescent="0.25">
      <c r="F327" s="12" t="s">
        <v>27</v>
      </c>
      <c r="G327" s="10" t="s">
        <v>1108</v>
      </c>
      <c r="H327" s="10" t="s">
        <v>1261</v>
      </c>
    </row>
    <row r="328" spans="6:8" x14ac:dyDescent="0.25">
      <c r="F328" s="12" t="s">
        <v>27</v>
      </c>
      <c r="G328" s="10" t="s">
        <v>1109</v>
      </c>
      <c r="H328" s="10" t="s">
        <v>1261</v>
      </c>
    </row>
    <row r="329" spans="6:8" ht="25" x14ac:dyDescent="0.25">
      <c r="F329" s="12" t="s">
        <v>29</v>
      </c>
      <c r="G329" s="10" t="s">
        <v>1110</v>
      </c>
      <c r="H329" s="10" t="s">
        <v>1266</v>
      </c>
    </row>
    <row r="330" spans="6:8" ht="25" x14ac:dyDescent="0.25">
      <c r="F330" s="12" t="s">
        <v>29</v>
      </c>
      <c r="G330" s="10" t="s">
        <v>1111</v>
      </c>
      <c r="H330" s="10" t="s">
        <v>1259</v>
      </c>
    </row>
    <row r="331" spans="6:8" x14ac:dyDescent="0.25">
      <c r="F331" s="12" t="s">
        <v>27</v>
      </c>
      <c r="G331" s="10" t="s">
        <v>1112</v>
      </c>
      <c r="H331" s="10" t="s">
        <v>1253</v>
      </c>
    </row>
    <row r="332" spans="6:8" x14ac:dyDescent="0.25">
      <c r="F332" s="12" t="s">
        <v>27</v>
      </c>
      <c r="G332" s="10" t="s">
        <v>1114</v>
      </c>
      <c r="H332" s="10" t="s">
        <v>1259</v>
      </c>
    </row>
    <row r="333" spans="6:8" x14ac:dyDescent="0.25">
      <c r="F333" s="12" t="s">
        <v>27</v>
      </c>
      <c r="G333" s="10" t="s">
        <v>1115</v>
      </c>
      <c r="H333" s="10" t="s">
        <v>1259</v>
      </c>
    </row>
    <row r="334" spans="6:8" x14ac:dyDescent="0.25">
      <c r="F334" s="12" t="s">
        <v>29</v>
      </c>
      <c r="G334" s="10" t="s">
        <v>1187</v>
      </c>
      <c r="H334" s="10" t="s">
        <v>1258</v>
      </c>
    </row>
    <row r="335" spans="6:8" x14ac:dyDescent="0.25">
      <c r="F335" s="12" t="s">
        <v>29</v>
      </c>
      <c r="G335" s="10" t="s">
        <v>1117</v>
      </c>
      <c r="H335" s="10" t="s">
        <v>1255</v>
      </c>
    </row>
    <row r="336" spans="6:8" ht="25" x14ac:dyDescent="0.25">
      <c r="F336" s="12" t="s">
        <v>29</v>
      </c>
      <c r="G336" s="10" t="s">
        <v>1037</v>
      </c>
      <c r="H336" s="10" t="s">
        <v>1266</v>
      </c>
    </row>
    <row r="337" spans="6:8" x14ac:dyDescent="0.25">
      <c r="F337" s="12" t="s">
        <v>29</v>
      </c>
      <c r="G337" s="10" t="s">
        <v>1119</v>
      </c>
      <c r="H337" s="10" t="s">
        <v>1259</v>
      </c>
    </row>
    <row r="338" spans="6:8" ht="25" x14ac:dyDescent="0.25">
      <c r="F338" s="12" t="s">
        <v>29</v>
      </c>
      <c r="G338" s="10" t="s">
        <v>1120</v>
      </c>
      <c r="H338" s="10" t="s">
        <v>1259</v>
      </c>
    </row>
    <row r="339" spans="6:8" ht="25" x14ac:dyDescent="0.25">
      <c r="F339" s="12" t="s">
        <v>29</v>
      </c>
      <c r="G339" s="10" t="s">
        <v>1121</v>
      </c>
      <c r="H339" s="10" t="s">
        <v>1269</v>
      </c>
    </row>
    <row r="340" spans="6:8" ht="25" x14ac:dyDescent="0.25">
      <c r="F340" s="12" t="s">
        <v>29</v>
      </c>
      <c r="G340" s="10" t="s">
        <v>1123</v>
      </c>
      <c r="H340" s="10" t="s">
        <v>1259</v>
      </c>
    </row>
    <row r="341" spans="6:8" ht="25" x14ac:dyDescent="0.25">
      <c r="F341" s="12" t="s">
        <v>29</v>
      </c>
      <c r="G341" s="10" t="s">
        <v>202</v>
      </c>
      <c r="H341" s="10" t="s">
        <v>1266</v>
      </c>
    </row>
    <row r="342" spans="6:8" ht="25" x14ac:dyDescent="0.25">
      <c r="F342" s="12" t="s">
        <v>29</v>
      </c>
      <c r="G342" s="10" t="s">
        <v>1124</v>
      </c>
      <c r="H342" s="10" t="s">
        <v>1266</v>
      </c>
    </row>
    <row r="343" spans="6:8" ht="25" x14ac:dyDescent="0.25">
      <c r="F343" s="12" t="s">
        <v>29</v>
      </c>
      <c r="G343" s="10" t="s">
        <v>1125</v>
      </c>
      <c r="H343" s="10" t="s">
        <v>1254</v>
      </c>
    </row>
    <row r="344" spans="6:8" ht="25" x14ac:dyDescent="0.25">
      <c r="F344" s="12" t="s">
        <v>29</v>
      </c>
      <c r="G344" s="10" t="s">
        <v>1126</v>
      </c>
      <c r="H344" s="10" t="s">
        <v>1266</v>
      </c>
    </row>
    <row r="345" spans="6:8" x14ac:dyDescent="0.25">
      <c r="F345" s="12" t="s">
        <v>29</v>
      </c>
      <c r="G345" s="10" t="s">
        <v>1127</v>
      </c>
      <c r="H345" s="10" t="s">
        <v>1255</v>
      </c>
    </row>
    <row r="346" spans="6:8" ht="25" x14ac:dyDescent="0.25">
      <c r="F346" s="12" t="s">
        <v>27</v>
      </c>
      <c r="G346" s="10" t="s">
        <v>1128</v>
      </c>
      <c r="H346" s="10" t="s">
        <v>1261</v>
      </c>
    </row>
    <row r="347" spans="6:8" x14ac:dyDescent="0.25">
      <c r="F347" s="12" t="s">
        <v>27</v>
      </c>
      <c r="G347" s="10" t="s">
        <v>1129</v>
      </c>
      <c r="H347" s="10" t="s">
        <v>1261</v>
      </c>
    </row>
    <row r="348" spans="6:8" ht="25" x14ac:dyDescent="0.25">
      <c r="F348" s="12" t="s">
        <v>27</v>
      </c>
      <c r="G348" s="10" t="s">
        <v>1131</v>
      </c>
      <c r="H348" s="10" t="s">
        <v>1259</v>
      </c>
    </row>
    <row r="349" spans="6:8" x14ac:dyDescent="0.25">
      <c r="F349" s="12" t="s">
        <v>29</v>
      </c>
      <c r="G349" s="10" t="s">
        <v>1133</v>
      </c>
      <c r="H349" s="10" t="s">
        <v>1255</v>
      </c>
    </row>
    <row r="350" spans="6:8" ht="25" x14ac:dyDescent="0.25">
      <c r="F350" s="12" t="s">
        <v>27</v>
      </c>
      <c r="G350" s="10" t="s">
        <v>1134</v>
      </c>
      <c r="H350" s="10" t="s">
        <v>1261</v>
      </c>
    </row>
    <row r="351" spans="6:8" x14ac:dyDescent="0.25">
      <c r="F351" s="12" t="s">
        <v>29</v>
      </c>
      <c r="G351" s="10" t="s">
        <v>1135</v>
      </c>
      <c r="H351" s="10" t="s">
        <v>1259</v>
      </c>
    </row>
    <row r="352" spans="6:8" ht="25" x14ac:dyDescent="0.25">
      <c r="F352" s="12" t="s">
        <v>29</v>
      </c>
      <c r="G352" s="10" t="s">
        <v>1136</v>
      </c>
      <c r="H352" s="10" t="s">
        <v>1259</v>
      </c>
    </row>
    <row r="353" spans="6:8" x14ac:dyDescent="0.25">
      <c r="F353" s="12" t="s">
        <v>27</v>
      </c>
      <c r="G353" s="10" t="s">
        <v>1138</v>
      </c>
      <c r="H353" s="10" t="s">
        <v>1259</v>
      </c>
    </row>
    <row r="354" spans="6:8" x14ac:dyDescent="0.25">
      <c r="F354" s="12" t="s">
        <v>27</v>
      </c>
      <c r="G354" s="10" t="s">
        <v>1140</v>
      </c>
      <c r="H354" s="10" t="s">
        <v>1253</v>
      </c>
    </row>
    <row r="355" spans="6:8" x14ac:dyDescent="0.25">
      <c r="F355" s="12" t="s">
        <v>27</v>
      </c>
      <c r="G355" s="10" t="s">
        <v>1143</v>
      </c>
      <c r="H355" s="10" t="s">
        <v>1259</v>
      </c>
    </row>
    <row r="356" spans="6:8" x14ac:dyDescent="0.25">
      <c r="F356" s="12" t="s">
        <v>29</v>
      </c>
      <c r="G356" s="10" t="s">
        <v>1062</v>
      </c>
      <c r="H356" s="10" t="s">
        <v>1255</v>
      </c>
    </row>
    <row r="357" spans="6:8" ht="37.5" x14ac:dyDescent="0.25">
      <c r="F357" s="12" t="s">
        <v>29</v>
      </c>
      <c r="G357" s="10" t="s">
        <v>1144</v>
      </c>
      <c r="H357" s="10" t="s">
        <v>1255</v>
      </c>
    </row>
    <row r="358" spans="6:8" x14ac:dyDescent="0.25">
      <c r="F358" s="12" t="s">
        <v>27</v>
      </c>
      <c r="G358" s="10" t="s">
        <v>1145</v>
      </c>
      <c r="H358" s="10" t="s">
        <v>1259</v>
      </c>
    </row>
    <row r="359" spans="6:8" x14ac:dyDescent="0.25">
      <c r="F359" s="12" t="s">
        <v>27</v>
      </c>
      <c r="G359" s="10" t="s">
        <v>1146</v>
      </c>
      <c r="H359" s="10" t="s">
        <v>1259</v>
      </c>
    </row>
    <row r="360" spans="6:8" x14ac:dyDescent="0.25">
      <c r="F360" s="12" t="s">
        <v>29</v>
      </c>
      <c r="G360" s="10" t="s">
        <v>1133</v>
      </c>
      <c r="H360" s="10" t="s">
        <v>1255</v>
      </c>
    </row>
    <row r="361" spans="6:8" x14ac:dyDescent="0.25">
      <c r="F361" s="12" t="s">
        <v>27</v>
      </c>
      <c r="G361" s="10" t="s">
        <v>1148</v>
      </c>
      <c r="H361" s="10" t="s">
        <v>1259</v>
      </c>
    </row>
    <row r="362" spans="6:8" ht="25" x14ac:dyDescent="0.25">
      <c r="F362" s="12" t="s">
        <v>27</v>
      </c>
      <c r="G362" s="10" t="s">
        <v>1149</v>
      </c>
      <c r="H362" s="10" t="s">
        <v>1259</v>
      </c>
    </row>
    <row r="363" spans="6:8" ht="37.5" x14ac:dyDescent="0.25">
      <c r="F363" s="12" t="s">
        <v>29</v>
      </c>
      <c r="G363" s="10" t="s">
        <v>1150</v>
      </c>
      <c r="H363" s="10" t="s">
        <v>1259</v>
      </c>
    </row>
    <row r="364" spans="6:8" ht="25" x14ac:dyDescent="0.25">
      <c r="F364" s="12" t="s">
        <v>29</v>
      </c>
      <c r="G364" s="10" t="s">
        <v>1152</v>
      </c>
      <c r="H364" s="10" t="s">
        <v>1259</v>
      </c>
    </row>
    <row r="365" spans="6:8" x14ac:dyDescent="0.25">
      <c r="F365" s="12" t="s">
        <v>29</v>
      </c>
      <c r="G365" s="10" t="s">
        <v>1153</v>
      </c>
      <c r="H365" s="10" t="s">
        <v>1259</v>
      </c>
    </row>
    <row r="366" spans="6:8" ht="25" x14ac:dyDescent="0.25">
      <c r="F366" s="12" t="s">
        <v>29</v>
      </c>
      <c r="G366" s="10" t="s">
        <v>1154</v>
      </c>
      <c r="H366" s="10" t="s">
        <v>1259</v>
      </c>
    </row>
    <row r="367" spans="6:8" x14ac:dyDescent="0.25">
      <c r="F367" s="12" t="s">
        <v>27</v>
      </c>
      <c r="G367" s="10" t="s">
        <v>1156</v>
      </c>
      <c r="H367" s="10" t="s">
        <v>1259</v>
      </c>
    </row>
    <row r="368" spans="6:8" ht="25" x14ac:dyDescent="0.25">
      <c r="F368" s="12" t="s">
        <v>29</v>
      </c>
      <c r="G368" s="10" t="s">
        <v>1158</v>
      </c>
      <c r="H368" s="10" t="s">
        <v>1266</v>
      </c>
    </row>
    <row r="369" spans="6:8" ht="25" x14ac:dyDescent="0.25">
      <c r="F369" s="12" t="s">
        <v>29</v>
      </c>
      <c r="G369" s="10" t="s">
        <v>1159</v>
      </c>
      <c r="H369" s="10" t="s">
        <v>1266</v>
      </c>
    </row>
    <row r="370" spans="6:8" ht="25" x14ac:dyDescent="0.25">
      <c r="F370" s="12" t="s">
        <v>29</v>
      </c>
      <c r="G370" s="10" t="s">
        <v>1160</v>
      </c>
      <c r="H370" s="10" t="s">
        <v>1266</v>
      </c>
    </row>
    <row r="371" spans="6:8" ht="25" x14ac:dyDescent="0.25">
      <c r="F371" s="12" t="s">
        <v>29</v>
      </c>
      <c r="G371" s="10" t="s">
        <v>1161</v>
      </c>
      <c r="H371" s="10" t="s">
        <v>1266</v>
      </c>
    </row>
    <row r="372" spans="6:8" ht="25" x14ac:dyDescent="0.25">
      <c r="F372" s="12" t="s">
        <v>29</v>
      </c>
      <c r="G372" s="10" t="s">
        <v>1162</v>
      </c>
      <c r="H372" s="10" t="s">
        <v>1266</v>
      </c>
    </row>
    <row r="373" spans="6:8" x14ac:dyDescent="0.25">
      <c r="F373" s="12" t="s">
        <v>27</v>
      </c>
      <c r="G373" s="10" t="s">
        <v>1163</v>
      </c>
      <c r="H373" s="10" t="s">
        <v>1253</v>
      </c>
    </row>
    <row r="374" spans="6:8" x14ac:dyDescent="0.25">
      <c r="F374" s="12" t="s">
        <v>29</v>
      </c>
      <c r="G374" s="10" t="s">
        <v>1164</v>
      </c>
      <c r="H374" s="10" t="s">
        <v>1255</v>
      </c>
    </row>
    <row r="375" spans="6:8" ht="25" x14ac:dyDescent="0.25">
      <c r="F375" s="12" t="s">
        <v>27</v>
      </c>
      <c r="G375" s="10" t="s">
        <v>1165</v>
      </c>
      <c r="H375" s="10" t="s">
        <v>1259</v>
      </c>
    </row>
    <row r="376" spans="6:8" ht="25" x14ac:dyDescent="0.25">
      <c r="F376" s="12" t="s">
        <v>27</v>
      </c>
      <c r="G376" s="10" t="s">
        <v>1166</v>
      </c>
      <c r="H376" s="10" t="s">
        <v>1253</v>
      </c>
    </row>
    <row r="377" spans="6:8" ht="25" x14ac:dyDescent="0.25">
      <c r="F377" s="12" t="s">
        <v>27</v>
      </c>
      <c r="G377" s="10" t="s">
        <v>1168</v>
      </c>
      <c r="H377" s="10" t="s">
        <v>1259</v>
      </c>
    </row>
    <row r="378" spans="6:8" x14ac:dyDescent="0.25">
      <c r="F378" s="12" t="s">
        <v>29</v>
      </c>
      <c r="G378" s="10" t="s">
        <v>1170</v>
      </c>
      <c r="H378" s="10" t="s">
        <v>1259</v>
      </c>
    </row>
    <row r="379" spans="6:8" x14ac:dyDescent="0.25">
      <c r="F379" s="12" t="s">
        <v>29</v>
      </c>
      <c r="G379" s="10" t="s">
        <v>1171</v>
      </c>
      <c r="H379" s="10" t="s">
        <v>1259</v>
      </c>
    </row>
    <row r="380" spans="6:8" ht="25" x14ac:dyDescent="0.25">
      <c r="F380" s="12" t="s">
        <v>27</v>
      </c>
      <c r="G380" s="10" t="s">
        <v>1172</v>
      </c>
      <c r="H380" s="10" t="s">
        <v>1259</v>
      </c>
    </row>
    <row r="381" spans="6:8" ht="25" x14ac:dyDescent="0.25">
      <c r="F381" s="12" t="s">
        <v>27</v>
      </c>
      <c r="G381" s="10" t="s">
        <v>1173</v>
      </c>
      <c r="H381" s="10" t="s">
        <v>1253</v>
      </c>
    </row>
    <row r="382" spans="6:8" ht="25" x14ac:dyDescent="0.25">
      <c r="F382" s="12" t="s">
        <v>29</v>
      </c>
      <c r="G382" s="10" t="s">
        <v>1174</v>
      </c>
      <c r="H382" s="10" t="s">
        <v>1255</v>
      </c>
    </row>
    <row r="383" spans="6:8" x14ac:dyDescent="0.25">
      <c r="F383" s="12" t="s">
        <v>29</v>
      </c>
      <c r="G383" s="10" t="s">
        <v>1176</v>
      </c>
      <c r="H383" s="10" t="s">
        <v>1259</v>
      </c>
    </row>
    <row r="384" spans="6:8" ht="25" x14ac:dyDescent="0.25">
      <c r="F384" s="12" t="s">
        <v>29</v>
      </c>
      <c r="G384" s="10" t="s">
        <v>1177</v>
      </c>
      <c r="H384" s="10" t="s">
        <v>1266</v>
      </c>
    </row>
    <row r="385" spans="6:8" x14ac:dyDescent="0.25">
      <c r="F385" s="12" t="s">
        <v>27</v>
      </c>
      <c r="G385" s="10" t="s">
        <v>1179</v>
      </c>
      <c r="H385" s="10" t="s">
        <v>1253</v>
      </c>
    </row>
    <row r="386" spans="6:8" ht="25" x14ac:dyDescent="0.25">
      <c r="F386" s="12" t="s">
        <v>29</v>
      </c>
      <c r="G386" s="10" t="s">
        <v>1181</v>
      </c>
      <c r="H386" s="10" t="s">
        <v>1266</v>
      </c>
    </row>
    <row r="387" spans="6:8" x14ac:dyDescent="0.25">
      <c r="F387" s="12" t="s">
        <v>27</v>
      </c>
      <c r="G387" s="10" t="s">
        <v>1182</v>
      </c>
      <c r="H387" s="10" t="s">
        <v>1253</v>
      </c>
    </row>
    <row r="388" spans="6:8" x14ac:dyDescent="0.25">
      <c r="F388" s="12" t="s">
        <v>29</v>
      </c>
      <c r="G388" s="10" t="s">
        <v>1184</v>
      </c>
      <c r="H388" s="10" t="s">
        <v>1258</v>
      </c>
    </row>
    <row r="389" spans="6:8" ht="25" x14ac:dyDescent="0.25">
      <c r="F389" s="12" t="s">
        <v>29</v>
      </c>
      <c r="G389" s="10" t="s">
        <v>1185</v>
      </c>
      <c r="H389" s="10" t="s">
        <v>1266</v>
      </c>
    </row>
    <row r="390" spans="6:8" ht="25" x14ac:dyDescent="0.25">
      <c r="F390" s="12" t="s">
        <v>29</v>
      </c>
      <c r="G390" s="10" t="s">
        <v>1186</v>
      </c>
      <c r="H390" s="10" t="s">
        <v>1259</v>
      </c>
    </row>
  </sheetData>
  <autoFilter ref="B2:L2" xr:uid="{536BCC57-9762-44B9-B529-476B7F2BF408}"/>
  <dataValidations count="3">
    <dataValidation type="list" allowBlank="1" showInputMessage="1" showErrorMessage="1" sqref="H3:H390" xr:uid="{E2664014-FF03-45E6-9D28-399D47A214A0}">
      <formula1>$AZ$2:$AZ$2</formula1>
    </dataValidation>
    <dataValidation type="list" allowBlank="1" showInputMessage="1" showErrorMessage="1" sqref="D3:D96" xr:uid="{EF0F7529-22C9-4FC4-8E97-A036E6CA1F1D}">
      <formula1>$AS$2:$AS$2</formula1>
    </dataValidation>
    <dataValidation type="list" allowBlank="1" showInputMessage="1" showErrorMessage="1" sqref="L3:L106" xr:uid="{97778EFC-D95C-4C75-8188-E3F6BFDFC009}">
      <formula1>$AV$2:$AV$2</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7899C-EDCF-4B1F-81C2-9DFA6EB50536}">
  <sheetPr>
    <outlinePr summaryBelow="0" summaryRight="0"/>
  </sheetPr>
  <dimension ref="A1:AO112"/>
  <sheetViews>
    <sheetView showGridLines="0" workbookViewId="0">
      <pane ySplit="1" topLeftCell="A20" activePane="bottomLeft" state="frozen"/>
      <selection pane="bottomLeft" activeCell="E1" sqref="E1"/>
    </sheetView>
  </sheetViews>
  <sheetFormatPr baseColWidth="10" defaultColWidth="12.6328125" defaultRowHeight="15.75" customHeight="1" x14ac:dyDescent="0.25"/>
  <cols>
    <col min="1" max="9" width="18.90625" style="8" customWidth="1"/>
    <col min="10" max="10" width="33.54296875" style="8" customWidth="1"/>
    <col min="11" max="12" width="18.90625" style="8" customWidth="1"/>
    <col min="13" max="13" width="31.6328125" style="8" customWidth="1"/>
    <col min="14" max="20" width="18.90625" style="8" customWidth="1"/>
    <col min="21" max="21" width="29.90625" style="8" customWidth="1"/>
    <col min="22" max="25" width="24.81640625" style="8" customWidth="1"/>
    <col min="26" max="28" width="18.90625" style="8" customWidth="1"/>
    <col min="29" max="29" width="31.54296875" style="8" customWidth="1"/>
    <col min="30" max="41" width="18.90625" style="8" customWidth="1"/>
    <col min="47" max="47" width="48.1796875" bestFit="1" customWidth="1"/>
  </cols>
  <sheetData>
    <row r="1" spans="1:41" s="3" customFormat="1" ht="87.5" x14ac:dyDescent="0.25">
      <c r="A1" s="4" t="s">
        <v>0</v>
      </c>
      <c r="B1" s="4" t="s">
        <v>1</v>
      </c>
      <c r="C1" s="4" t="s">
        <v>2</v>
      </c>
      <c r="D1" s="4" t="s">
        <v>3</v>
      </c>
      <c r="E1" s="4" t="s">
        <v>4</v>
      </c>
      <c r="F1" s="4" t="s">
        <v>5</v>
      </c>
      <c r="G1" s="4" t="s">
        <v>6</v>
      </c>
      <c r="H1" s="4" t="s">
        <v>7</v>
      </c>
      <c r="I1" s="4" t="s">
        <v>8</v>
      </c>
      <c r="J1" s="5" t="s">
        <v>9</v>
      </c>
      <c r="K1" s="4" t="s">
        <v>1241</v>
      </c>
      <c r="L1" s="4" t="s">
        <v>10</v>
      </c>
      <c r="M1" s="4" t="s">
        <v>11</v>
      </c>
      <c r="N1" s="4" t="s">
        <v>1265</v>
      </c>
      <c r="O1" s="4" t="s">
        <v>12</v>
      </c>
      <c r="P1" s="4" t="s">
        <v>13</v>
      </c>
      <c r="Q1" s="4" t="s">
        <v>14</v>
      </c>
      <c r="R1" s="4" t="s">
        <v>15</v>
      </c>
      <c r="S1" s="4" t="s">
        <v>1270</v>
      </c>
      <c r="T1" s="4" t="s">
        <v>16</v>
      </c>
      <c r="U1" s="5" t="s">
        <v>1194</v>
      </c>
      <c r="V1" s="4" t="s">
        <v>1195</v>
      </c>
      <c r="W1" s="4" t="s">
        <v>1196</v>
      </c>
      <c r="X1" s="4" t="s">
        <v>1197</v>
      </c>
      <c r="Y1" s="4" t="s">
        <v>1198</v>
      </c>
      <c r="Z1" s="4" t="s">
        <v>17</v>
      </c>
      <c r="AA1" s="4" t="s">
        <v>18</v>
      </c>
      <c r="AB1" s="4" t="s">
        <v>19</v>
      </c>
      <c r="AC1" s="4" t="s">
        <v>1209</v>
      </c>
      <c r="AD1" s="4" t="s">
        <v>1210</v>
      </c>
      <c r="AE1" s="4" t="s">
        <v>1211</v>
      </c>
      <c r="AF1" s="4" t="s">
        <v>1212</v>
      </c>
      <c r="AG1" s="4" t="s">
        <v>1213</v>
      </c>
      <c r="AH1" s="4" t="s">
        <v>1214</v>
      </c>
      <c r="AI1" s="4" t="s">
        <v>1215</v>
      </c>
      <c r="AJ1" s="4" t="s">
        <v>1216</v>
      </c>
      <c r="AK1" s="4" t="s">
        <v>1217</v>
      </c>
      <c r="AL1" s="4" t="s">
        <v>20</v>
      </c>
      <c r="AM1" s="4" t="s">
        <v>21</v>
      </c>
      <c r="AN1" s="4" t="s">
        <v>22</v>
      </c>
      <c r="AO1" s="4" t="s">
        <v>23</v>
      </c>
    </row>
    <row r="2" spans="1:41" ht="15.75" customHeight="1" x14ac:dyDescent="0.25">
      <c r="A2" s="6">
        <v>44674.626576354167</v>
      </c>
      <c r="B2" s="7" t="s">
        <v>24</v>
      </c>
      <c r="C2" s="7" t="s">
        <v>25</v>
      </c>
      <c r="D2" s="7">
        <v>24</v>
      </c>
      <c r="E2" s="7">
        <v>2</v>
      </c>
      <c r="F2" s="7" t="s">
        <v>26</v>
      </c>
      <c r="G2" s="7" t="s">
        <v>27</v>
      </c>
      <c r="H2" s="7" t="s">
        <v>28</v>
      </c>
      <c r="I2" s="7" t="s">
        <v>29</v>
      </c>
      <c r="L2" s="7" t="s">
        <v>29</v>
      </c>
      <c r="M2" s="7" t="s">
        <v>30</v>
      </c>
      <c r="N2" s="7" t="s">
        <v>1266</v>
      </c>
      <c r="O2" s="7" t="s">
        <v>31</v>
      </c>
      <c r="P2" s="7" t="s">
        <v>32</v>
      </c>
      <c r="Q2" s="7" t="s">
        <v>29</v>
      </c>
      <c r="T2" s="7" t="s">
        <v>31</v>
      </c>
      <c r="U2" s="7" t="s">
        <v>33</v>
      </c>
      <c r="V2" s="7"/>
      <c r="W2" s="7"/>
      <c r="X2" s="7"/>
      <c r="Y2" s="7"/>
      <c r="Z2" s="7" t="s">
        <v>34</v>
      </c>
      <c r="AA2" s="7" t="s">
        <v>35</v>
      </c>
      <c r="AB2" s="7" t="s">
        <v>27</v>
      </c>
      <c r="AC2" s="7" t="s">
        <v>1218</v>
      </c>
      <c r="AD2" s="7" t="s">
        <v>1207</v>
      </c>
      <c r="AE2" s="7" t="s">
        <v>1219</v>
      </c>
      <c r="AF2" s="7" t="s">
        <v>1220</v>
      </c>
      <c r="AG2" s="7" t="s">
        <v>1220</v>
      </c>
      <c r="AH2" s="7" t="s">
        <v>1220</v>
      </c>
      <c r="AI2" s="7" t="s">
        <v>1220</v>
      </c>
      <c r="AJ2" s="7" t="s">
        <v>1220</v>
      </c>
      <c r="AK2" s="7" t="s">
        <v>1220</v>
      </c>
      <c r="AL2" s="7" t="s">
        <v>36</v>
      </c>
      <c r="AM2" s="7" t="s">
        <v>37</v>
      </c>
      <c r="AN2" s="7" t="s">
        <v>38</v>
      </c>
      <c r="AO2" s="7" t="s">
        <v>27</v>
      </c>
    </row>
    <row r="3" spans="1:41" ht="12.5" x14ac:dyDescent="0.25">
      <c r="A3" s="6">
        <v>44676.432731817127</v>
      </c>
      <c r="B3" s="7" t="s">
        <v>24</v>
      </c>
      <c r="C3" s="7" t="s">
        <v>25</v>
      </c>
      <c r="D3" s="7">
        <v>34</v>
      </c>
      <c r="E3" s="7">
        <v>3</v>
      </c>
      <c r="F3" s="7" t="s">
        <v>26</v>
      </c>
      <c r="G3" s="7" t="s">
        <v>27</v>
      </c>
      <c r="H3" s="7" t="s">
        <v>49</v>
      </c>
      <c r="I3" s="7" t="s">
        <v>29</v>
      </c>
      <c r="L3" s="7" t="s">
        <v>29</v>
      </c>
      <c r="M3" s="7" t="s">
        <v>289</v>
      </c>
      <c r="N3" s="7" t="s">
        <v>1255</v>
      </c>
      <c r="O3" s="7" t="s">
        <v>31</v>
      </c>
      <c r="P3" s="7" t="s">
        <v>32</v>
      </c>
      <c r="Q3" s="7" t="s">
        <v>29</v>
      </c>
      <c r="T3" s="7" t="s">
        <v>31</v>
      </c>
      <c r="U3" s="7" t="s">
        <v>33</v>
      </c>
      <c r="V3" s="7"/>
      <c r="W3" s="7"/>
      <c r="X3" s="7"/>
      <c r="Y3" s="7"/>
      <c r="Z3" s="7" t="s">
        <v>45</v>
      </c>
      <c r="AA3" s="7" t="s">
        <v>35</v>
      </c>
      <c r="AB3" s="7" t="s">
        <v>27</v>
      </c>
      <c r="AC3" s="7" t="s">
        <v>1206</v>
      </c>
      <c r="AD3" s="7" t="s">
        <v>1207</v>
      </c>
      <c r="AE3" s="7" t="s">
        <v>1232</v>
      </c>
      <c r="AF3" s="7" t="s">
        <v>1280</v>
      </c>
      <c r="AG3" s="7"/>
      <c r="AH3" s="7"/>
      <c r="AI3" s="7"/>
      <c r="AJ3" s="7"/>
      <c r="AK3" s="7"/>
      <c r="AL3" s="7" t="s">
        <v>53</v>
      </c>
      <c r="AM3" s="7" t="s">
        <v>67</v>
      </c>
      <c r="AN3" s="7" t="s">
        <v>47</v>
      </c>
      <c r="AO3" s="7" t="s">
        <v>27</v>
      </c>
    </row>
    <row r="4" spans="1:41" ht="12.5" x14ac:dyDescent="0.25">
      <c r="A4" s="6">
        <v>44676.433209930554</v>
      </c>
      <c r="B4" s="7" t="s">
        <v>24</v>
      </c>
      <c r="C4" s="7" t="s">
        <v>25</v>
      </c>
      <c r="D4" s="7">
        <v>18</v>
      </c>
      <c r="E4" s="7">
        <v>2</v>
      </c>
      <c r="F4" s="7" t="s">
        <v>80</v>
      </c>
      <c r="G4" s="7" t="s">
        <v>29</v>
      </c>
      <c r="H4" s="7" t="s">
        <v>28</v>
      </c>
      <c r="I4" s="7" t="s">
        <v>29</v>
      </c>
      <c r="L4" s="7" t="s">
        <v>29</v>
      </c>
      <c r="M4" s="7" t="s">
        <v>1187</v>
      </c>
      <c r="N4" s="7" t="s">
        <v>1258</v>
      </c>
      <c r="O4" s="7" t="s">
        <v>136</v>
      </c>
      <c r="P4" s="7" t="s">
        <v>32</v>
      </c>
      <c r="Q4" s="7" t="s">
        <v>29</v>
      </c>
      <c r="T4" s="7" t="s">
        <v>31</v>
      </c>
      <c r="U4" s="7" t="s">
        <v>33</v>
      </c>
      <c r="V4" s="7"/>
      <c r="W4" s="7"/>
      <c r="X4" s="7"/>
      <c r="Y4" s="7"/>
      <c r="Z4" s="7" t="s">
        <v>45</v>
      </c>
      <c r="AA4" s="7" t="s">
        <v>35</v>
      </c>
      <c r="AB4" s="7" t="s">
        <v>29</v>
      </c>
      <c r="AL4" s="7" t="s">
        <v>36</v>
      </c>
      <c r="AM4" s="7" t="s">
        <v>85</v>
      </c>
      <c r="AN4" s="7" t="s">
        <v>61</v>
      </c>
      <c r="AO4" s="7" t="s">
        <v>27</v>
      </c>
    </row>
    <row r="5" spans="1:41" ht="12.5" x14ac:dyDescent="0.25">
      <c r="A5" s="6">
        <v>44676.437071539352</v>
      </c>
      <c r="B5" s="7" t="s">
        <v>24</v>
      </c>
      <c r="C5" s="7" t="s">
        <v>25</v>
      </c>
      <c r="D5" s="7">
        <v>18</v>
      </c>
      <c r="E5" s="7">
        <v>2</v>
      </c>
      <c r="F5" s="7" t="s">
        <v>80</v>
      </c>
      <c r="G5" s="7" t="s">
        <v>27</v>
      </c>
      <c r="H5" s="7" t="s">
        <v>49</v>
      </c>
      <c r="I5" s="7" t="s">
        <v>29</v>
      </c>
      <c r="L5" s="7" t="s">
        <v>27</v>
      </c>
      <c r="M5" s="7" t="s">
        <v>302</v>
      </c>
      <c r="N5" s="7" t="s">
        <v>1253</v>
      </c>
      <c r="O5" s="7" t="s">
        <v>65</v>
      </c>
      <c r="P5" s="7" t="s">
        <v>57</v>
      </c>
      <c r="Q5" s="7" t="s">
        <v>27</v>
      </c>
      <c r="R5" s="7" t="s">
        <v>1187</v>
      </c>
      <c r="S5" s="7" t="s">
        <v>1252</v>
      </c>
      <c r="T5" s="7" t="s">
        <v>65</v>
      </c>
      <c r="U5" s="7" t="s">
        <v>79</v>
      </c>
      <c r="V5" s="7" t="s">
        <v>1189</v>
      </c>
      <c r="W5" s="7"/>
      <c r="X5" s="7"/>
      <c r="Y5" s="7"/>
      <c r="Z5" s="7" t="s">
        <v>71</v>
      </c>
      <c r="AA5" s="7" t="s">
        <v>35</v>
      </c>
      <c r="AB5" s="7" t="s">
        <v>27</v>
      </c>
      <c r="AC5" s="7" t="s">
        <v>1232</v>
      </c>
      <c r="AD5" s="7" t="s">
        <v>1207</v>
      </c>
      <c r="AE5" s="7" t="s">
        <v>1221</v>
      </c>
      <c r="AF5" s="7"/>
      <c r="AG5" s="7"/>
      <c r="AH5" s="7"/>
      <c r="AI5" s="7"/>
      <c r="AJ5" s="7"/>
      <c r="AK5" s="7"/>
      <c r="AL5" s="7" t="s">
        <v>46</v>
      </c>
      <c r="AM5" s="7" t="s">
        <v>60</v>
      </c>
      <c r="AN5" s="7" t="s">
        <v>61</v>
      </c>
      <c r="AO5" s="7" t="s">
        <v>27</v>
      </c>
    </row>
    <row r="6" spans="1:41" ht="12.5" x14ac:dyDescent="0.25">
      <c r="A6" s="6">
        <v>44676.448949606478</v>
      </c>
      <c r="B6" s="7" t="s">
        <v>24</v>
      </c>
      <c r="C6" s="7" t="s">
        <v>40</v>
      </c>
      <c r="D6" s="7">
        <v>25</v>
      </c>
      <c r="E6" s="7">
        <v>2</v>
      </c>
      <c r="F6" s="7" t="s">
        <v>26</v>
      </c>
      <c r="G6" s="7" t="s">
        <v>27</v>
      </c>
      <c r="H6" s="7" t="s">
        <v>49</v>
      </c>
      <c r="I6" s="7" t="s">
        <v>29</v>
      </c>
      <c r="L6" s="7" t="s">
        <v>27</v>
      </c>
      <c r="M6" s="7" t="s">
        <v>357</v>
      </c>
      <c r="N6" s="7" t="s">
        <v>1261</v>
      </c>
      <c r="O6" s="7" t="s">
        <v>65</v>
      </c>
      <c r="P6" s="7" t="s">
        <v>57</v>
      </c>
      <c r="Q6" s="7" t="s">
        <v>27</v>
      </c>
      <c r="R6" s="7" t="s">
        <v>358</v>
      </c>
      <c r="S6" s="7" t="s">
        <v>1271</v>
      </c>
      <c r="T6" s="7" t="s">
        <v>65</v>
      </c>
      <c r="U6" s="7" t="s">
        <v>79</v>
      </c>
      <c r="V6" s="7" t="s">
        <v>1192</v>
      </c>
      <c r="W6" s="7" t="s">
        <v>1189</v>
      </c>
      <c r="X6" s="7" t="s">
        <v>1191</v>
      </c>
      <c r="Y6" s="7"/>
      <c r="Z6" s="7" t="s">
        <v>71</v>
      </c>
      <c r="AA6" s="7" t="s">
        <v>52</v>
      </c>
      <c r="AB6" s="7" t="s">
        <v>27</v>
      </c>
      <c r="AC6" s="7" t="s">
        <v>1232</v>
      </c>
      <c r="AD6" s="7"/>
      <c r="AE6" s="7"/>
      <c r="AF6" s="7"/>
      <c r="AG6" s="7"/>
      <c r="AH6" s="7"/>
      <c r="AI6" s="7"/>
      <c r="AJ6" s="7"/>
      <c r="AK6" s="7"/>
      <c r="AL6" s="7" t="s">
        <v>53</v>
      </c>
      <c r="AM6" s="7" t="s">
        <v>37</v>
      </c>
      <c r="AN6" s="7" t="s">
        <v>47</v>
      </c>
      <c r="AO6" s="7" t="s">
        <v>27</v>
      </c>
    </row>
    <row r="7" spans="1:41" ht="12.5" x14ac:dyDescent="0.25">
      <c r="A7" s="6">
        <v>44676.462418599534</v>
      </c>
      <c r="B7" s="7" t="s">
        <v>24</v>
      </c>
      <c r="C7" s="7" t="s">
        <v>40</v>
      </c>
      <c r="D7" s="7">
        <v>27</v>
      </c>
      <c r="E7" s="7">
        <v>2</v>
      </c>
      <c r="F7" s="7" t="s">
        <v>26</v>
      </c>
      <c r="G7" s="7" t="s">
        <v>27</v>
      </c>
      <c r="H7" s="7" t="s">
        <v>49</v>
      </c>
      <c r="I7" s="7" t="s">
        <v>27</v>
      </c>
      <c r="J7" s="7" t="s">
        <v>375</v>
      </c>
      <c r="K7" s="7" t="s">
        <v>1247</v>
      </c>
      <c r="L7" s="7" t="s">
        <v>29</v>
      </c>
      <c r="M7" s="7" t="s">
        <v>376</v>
      </c>
      <c r="N7" s="7" t="s">
        <v>1254</v>
      </c>
      <c r="O7" s="7" t="s">
        <v>31</v>
      </c>
      <c r="P7" s="7" t="s">
        <v>137</v>
      </c>
      <c r="Q7" s="7" t="s">
        <v>27</v>
      </c>
      <c r="R7" s="7" t="s">
        <v>1187</v>
      </c>
      <c r="S7" s="7" t="s">
        <v>1252</v>
      </c>
      <c r="T7" s="7" t="s">
        <v>136</v>
      </c>
      <c r="U7" s="7" t="s">
        <v>33</v>
      </c>
      <c r="V7" s="7"/>
      <c r="W7" s="7"/>
      <c r="X7" s="7"/>
      <c r="Y7" s="7"/>
      <c r="Z7" s="7" t="s">
        <v>45</v>
      </c>
      <c r="AA7" s="7" t="s">
        <v>35</v>
      </c>
      <c r="AB7" s="7" t="s">
        <v>29</v>
      </c>
      <c r="AL7" s="7" t="s">
        <v>36</v>
      </c>
      <c r="AM7" s="7" t="s">
        <v>37</v>
      </c>
      <c r="AN7" s="7" t="s">
        <v>47</v>
      </c>
      <c r="AO7" s="7" t="s">
        <v>27</v>
      </c>
    </row>
    <row r="8" spans="1:41" ht="12.5" x14ac:dyDescent="0.25">
      <c r="A8" s="6">
        <v>44676.467496296296</v>
      </c>
      <c r="B8" s="7" t="s">
        <v>24</v>
      </c>
      <c r="C8" s="7" t="s">
        <v>40</v>
      </c>
      <c r="D8" s="7">
        <v>68</v>
      </c>
      <c r="E8" s="7">
        <v>3</v>
      </c>
      <c r="F8" s="7" t="s">
        <v>80</v>
      </c>
      <c r="G8" s="7" t="s">
        <v>27</v>
      </c>
      <c r="H8" s="7" t="s">
        <v>49</v>
      </c>
      <c r="I8" s="7" t="s">
        <v>27</v>
      </c>
      <c r="J8" s="7" t="s">
        <v>385</v>
      </c>
      <c r="K8" s="7" t="s">
        <v>1249</v>
      </c>
      <c r="L8" s="7" t="s">
        <v>29</v>
      </c>
      <c r="M8" s="7" t="s">
        <v>386</v>
      </c>
      <c r="N8" s="7" t="s">
        <v>1266</v>
      </c>
      <c r="O8" s="7" t="s">
        <v>31</v>
      </c>
      <c r="P8" s="7" t="s">
        <v>32</v>
      </c>
      <c r="Q8" s="7" t="s">
        <v>29</v>
      </c>
      <c r="T8" s="7" t="s">
        <v>31</v>
      </c>
      <c r="U8" s="7" t="s">
        <v>33</v>
      </c>
      <c r="V8" s="7"/>
      <c r="W8" s="7"/>
      <c r="X8" s="7"/>
      <c r="Y8" s="7"/>
      <c r="Z8" s="7" t="s">
        <v>45</v>
      </c>
      <c r="AA8" s="7" t="s">
        <v>52</v>
      </c>
      <c r="AB8" s="7" t="s">
        <v>27</v>
      </c>
      <c r="AC8" s="7" t="s">
        <v>1235</v>
      </c>
      <c r="AD8" s="7"/>
      <c r="AE8" s="7"/>
      <c r="AF8" s="7"/>
      <c r="AG8" s="7"/>
      <c r="AH8" s="7"/>
      <c r="AI8" s="7"/>
      <c r="AJ8" s="7"/>
      <c r="AK8" s="7"/>
      <c r="AL8" s="7" t="s">
        <v>53</v>
      </c>
      <c r="AM8" s="7" t="s">
        <v>67</v>
      </c>
      <c r="AN8" s="7" t="s">
        <v>47</v>
      </c>
      <c r="AO8" s="7" t="s">
        <v>27</v>
      </c>
    </row>
    <row r="9" spans="1:41" ht="12.5" x14ac:dyDescent="0.25">
      <c r="A9" s="6">
        <v>44676.468320590277</v>
      </c>
      <c r="B9" s="7" t="s">
        <v>24</v>
      </c>
      <c r="C9" s="7" t="s">
        <v>40</v>
      </c>
      <c r="D9" s="7">
        <v>56</v>
      </c>
      <c r="E9" s="7">
        <v>2</v>
      </c>
      <c r="F9" s="7" t="s">
        <v>95</v>
      </c>
      <c r="G9" s="7" t="s">
        <v>27</v>
      </c>
      <c r="H9" s="7" t="s">
        <v>62</v>
      </c>
      <c r="I9" s="7" t="s">
        <v>29</v>
      </c>
      <c r="L9" s="7" t="s">
        <v>29</v>
      </c>
      <c r="M9" s="7" t="s">
        <v>393</v>
      </c>
      <c r="N9" s="7" t="s">
        <v>1266</v>
      </c>
      <c r="O9" s="7" t="s">
        <v>123</v>
      </c>
      <c r="P9" s="7" t="s">
        <v>137</v>
      </c>
      <c r="Q9" s="7" t="s">
        <v>29</v>
      </c>
      <c r="T9" s="7" t="s">
        <v>123</v>
      </c>
      <c r="U9" s="7" t="s">
        <v>84</v>
      </c>
      <c r="V9" s="7"/>
      <c r="W9" s="7"/>
      <c r="X9" s="7"/>
      <c r="Y9" s="7"/>
      <c r="Z9" s="7" t="s">
        <v>138</v>
      </c>
      <c r="AA9" s="7" t="s">
        <v>35</v>
      </c>
      <c r="AB9" s="7" t="s">
        <v>27</v>
      </c>
      <c r="AC9" s="7" t="s">
        <v>1218</v>
      </c>
      <c r="AD9" s="7"/>
      <c r="AE9" s="7"/>
      <c r="AF9" s="7"/>
      <c r="AG9" s="7"/>
      <c r="AH9" s="7"/>
      <c r="AI9" s="7"/>
      <c r="AJ9" s="7"/>
      <c r="AK9" s="7"/>
      <c r="AL9" s="7" t="s">
        <v>46</v>
      </c>
      <c r="AM9" s="7" t="s">
        <v>37</v>
      </c>
      <c r="AN9" s="7" t="s">
        <v>38</v>
      </c>
      <c r="AO9" s="7" t="s">
        <v>27</v>
      </c>
    </row>
    <row r="10" spans="1:41" ht="12.5" x14ac:dyDescent="0.25">
      <c r="A10" s="6">
        <v>44676.469050532411</v>
      </c>
      <c r="B10" s="7" t="s">
        <v>24</v>
      </c>
      <c r="C10" s="7" t="s">
        <v>25</v>
      </c>
      <c r="D10" s="7">
        <v>24</v>
      </c>
      <c r="E10" s="7">
        <v>2</v>
      </c>
      <c r="F10" s="7" t="s">
        <v>80</v>
      </c>
      <c r="G10" s="7" t="s">
        <v>27</v>
      </c>
      <c r="H10" s="7" t="s">
        <v>49</v>
      </c>
      <c r="I10" s="7" t="s">
        <v>29</v>
      </c>
      <c r="L10" s="7" t="s">
        <v>29</v>
      </c>
      <c r="M10" s="7" t="s">
        <v>1187</v>
      </c>
      <c r="N10" s="7" t="s">
        <v>1258</v>
      </c>
      <c r="O10" s="7" t="s">
        <v>136</v>
      </c>
      <c r="P10" s="7" t="s">
        <v>137</v>
      </c>
      <c r="Q10" s="7" t="s">
        <v>29</v>
      </c>
      <c r="T10" s="7" t="s">
        <v>31</v>
      </c>
      <c r="U10" s="7" t="s">
        <v>170</v>
      </c>
      <c r="V10" s="7"/>
      <c r="W10" s="7"/>
      <c r="X10" s="7"/>
      <c r="Y10" s="7"/>
      <c r="Z10" s="7" t="s">
        <v>71</v>
      </c>
      <c r="AA10" s="7" t="s">
        <v>35</v>
      </c>
      <c r="AB10" s="7" t="s">
        <v>29</v>
      </c>
      <c r="AL10" s="7" t="s">
        <v>36</v>
      </c>
      <c r="AM10" s="7" t="s">
        <v>67</v>
      </c>
      <c r="AN10" s="7" t="s">
        <v>61</v>
      </c>
      <c r="AO10" s="7" t="s">
        <v>27</v>
      </c>
    </row>
    <row r="11" spans="1:41" ht="12.5" x14ac:dyDescent="0.25">
      <c r="A11" s="6">
        <v>44676.475458298606</v>
      </c>
      <c r="B11" s="7" t="s">
        <v>24</v>
      </c>
      <c r="C11" s="7" t="s">
        <v>40</v>
      </c>
      <c r="D11" s="7">
        <v>24</v>
      </c>
      <c r="E11" s="7">
        <v>2</v>
      </c>
      <c r="F11" s="7" t="s">
        <v>26</v>
      </c>
      <c r="G11" s="7" t="s">
        <v>27</v>
      </c>
      <c r="H11" s="7" t="s">
        <v>49</v>
      </c>
      <c r="I11" s="7" t="s">
        <v>29</v>
      </c>
      <c r="L11" s="7" t="s">
        <v>29</v>
      </c>
      <c r="M11" s="7" t="s">
        <v>403</v>
      </c>
      <c r="N11" s="7" t="s">
        <v>1255</v>
      </c>
      <c r="O11" s="7" t="s">
        <v>136</v>
      </c>
      <c r="P11" s="7" t="s">
        <v>137</v>
      </c>
      <c r="Q11" s="7" t="s">
        <v>29</v>
      </c>
      <c r="T11" s="7" t="s">
        <v>136</v>
      </c>
      <c r="U11" s="7" t="s">
        <v>33</v>
      </c>
      <c r="V11" s="7"/>
      <c r="W11" s="7"/>
      <c r="X11" s="7"/>
      <c r="Y11" s="7"/>
      <c r="Z11" s="7" t="s">
        <v>71</v>
      </c>
      <c r="AA11" s="7" t="s">
        <v>35</v>
      </c>
      <c r="AB11" s="7" t="s">
        <v>29</v>
      </c>
      <c r="AL11" s="7" t="s">
        <v>36</v>
      </c>
      <c r="AM11" s="7" t="s">
        <v>76</v>
      </c>
      <c r="AN11" s="7" t="s">
        <v>47</v>
      </c>
      <c r="AO11" s="7" t="s">
        <v>27</v>
      </c>
    </row>
    <row r="12" spans="1:41" ht="12.5" x14ac:dyDescent="0.25">
      <c r="A12" s="6">
        <v>44676.476637650463</v>
      </c>
      <c r="B12" s="7" t="s">
        <v>24</v>
      </c>
      <c r="C12" s="7" t="s">
        <v>40</v>
      </c>
      <c r="D12" s="7">
        <v>22</v>
      </c>
      <c r="E12" s="7">
        <v>2</v>
      </c>
      <c r="F12" s="7" t="s">
        <v>95</v>
      </c>
      <c r="G12" s="7" t="s">
        <v>27</v>
      </c>
      <c r="H12" s="7" t="s">
        <v>49</v>
      </c>
      <c r="I12" s="7" t="s">
        <v>29</v>
      </c>
      <c r="L12" s="7" t="s">
        <v>29</v>
      </c>
      <c r="M12" s="7" t="s">
        <v>1187</v>
      </c>
      <c r="N12" s="7" t="s">
        <v>1258</v>
      </c>
      <c r="O12" s="7" t="s">
        <v>31</v>
      </c>
      <c r="P12" s="7" t="s">
        <v>32</v>
      </c>
      <c r="Q12" s="7" t="s">
        <v>29</v>
      </c>
      <c r="T12" s="7" t="s">
        <v>31</v>
      </c>
      <c r="U12" s="7" t="s">
        <v>170</v>
      </c>
      <c r="V12" s="7"/>
      <c r="W12" s="7"/>
      <c r="X12" s="7"/>
      <c r="Y12" s="7"/>
      <c r="Z12" s="7" t="s">
        <v>45</v>
      </c>
      <c r="AA12" s="7" t="s">
        <v>139</v>
      </c>
      <c r="AB12" s="7" t="s">
        <v>29</v>
      </c>
      <c r="AL12" s="7" t="s">
        <v>36</v>
      </c>
      <c r="AM12" s="7" t="s">
        <v>37</v>
      </c>
      <c r="AN12" s="7" t="s">
        <v>47</v>
      </c>
      <c r="AO12" s="7" t="s">
        <v>29</v>
      </c>
    </row>
    <row r="13" spans="1:41" ht="12.5" x14ac:dyDescent="0.25">
      <c r="A13" s="6">
        <v>44676.47711143519</v>
      </c>
      <c r="B13" s="7" t="s">
        <v>24</v>
      </c>
      <c r="C13" s="7" t="s">
        <v>25</v>
      </c>
      <c r="D13" s="7">
        <v>18</v>
      </c>
      <c r="E13" s="7">
        <v>2</v>
      </c>
      <c r="F13" s="7" t="s">
        <v>80</v>
      </c>
      <c r="G13" s="7" t="s">
        <v>27</v>
      </c>
      <c r="H13" s="7" t="s">
        <v>28</v>
      </c>
      <c r="I13" s="7" t="s">
        <v>29</v>
      </c>
      <c r="L13" s="7" t="s">
        <v>27</v>
      </c>
      <c r="M13" s="7" t="s">
        <v>404</v>
      </c>
      <c r="N13" s="7" t="s">
        <v>1259</v>
      </c>
      <c r="O13" s="7" t="s">
        <v>31</v>
      </c>
      <c r="P13" s="7" t="s">
        <v>32</v>
      </c>
      <c r="Q13" s="7" t="s">
        <v>29</v>
      </c>
      <c r="T13" s="7" t="s">
        <v>31</v>
      </c>
      <c r="U13" s="7" t="s">
        <v>33</v>
      </c>
      <c r="V13" s="7"/>
      <c r="W13" s="7"/>
      <c r="X13" s="7"/>
      <c r="Y13" s="7"/>
      <c r="Z13" s="7" t="s">
        <v>45</v>
      </c>
      <c r="AA13" s="7" t="s">
        <v>139</v>
      </c>
      <c r="AB13" s="7" t="s">
        <v>29</v>
      </c>
      <c r="AL13" s="7" t="s">
        <v>87</v>
      </c>
      <c r="AM13" s="7" t="s">
        <v>85</v>
      </c>
      <c r="AN13" s="7" t="s">
        <v>47</v>
      </c>
      <c r="AO13" s="7" t="s">
        <v>27</v>
      </c>
    </row>
    <row r="14" spans="1:41" ht="12.5" x14ac:dyDescent="0.25">
      <c r="A14" s="6">
        <v>44676.482176481484</v>
      </c>
      <c r="B14" s="7" t="s">
        <v>24</v>
      </c>
      <c r="C14" s="7" t="s">
        <v>40</v>
      </c>
      <c r="D14" s="7">
        <v>43</v>
      </c>
      <c r="E14" s="7">
        <v>3</v>
      </c>
      <c r="F14" s="7" t="s">
        <v>95</v>
      </c>
      <c r="G14" s="7" t="s">
        <v>27</v>
      </c>
      <c r="H14" s="7" t="s">
        <v>49</v>
      </c>
      <c r="I14" s="7" t="s">
        <v>27</v>
      </c>
      <c r="J14" s="7" t="s">
        <v>406</v>
      </c>
      <c r="K14" s="7" t="s">
        <v>1246</v>
      </c>
      <c r="L14" s="7" t="s">
        <v>27</v>
      </c>
      <c r="M14" s="7" t="s">
        <v>1187</v>
      </c>
      <c r="N14" s="7" t="s">
        <v>1258</v>
      </c>
      <c r="O14" s="7" t="s">
        <v>56</v>
      </c>
      <c r="P14" s="7" t="s">
        <v>57</v>
      </c>
      <c r="Q14" s="7" t="s">
        <v>27</v>
      </c>
      <c r="R14" s="7" t="s">
        <v>407</v>
      </c>
      <c r="S14" s="7" t="s">
        <v>1271</v>
      </c>
      <c r="T14" s="7" t="s">
        <v>65</v>
      </c>
      <c r="U14" s="7" t="s">
        <v>79</v>
      </c>
      <c r="V14" s="7" t="s">
        <v>1192</v>
      </c>
      <c r="W14" s="7" t="s">
        <v>1189</v>
      </c>
      <c r="X14" s="7"/>
      <c r="Y14" s="7"/>
      <c r="Z14" s="7" t="s">
        <v>71</v>
      </c>
      <c r="AA14" s="7" t="s">
        <v>52</v>
      </c>
      <c r="AB14" s="7" t="s">
        <v>27</v>
      </c>
      <c r="AC14" s="7" t="s">
        <v>1252</v>
      </c>
      <c r="AD14" s="7"/>
      <c r="AE14" s="7"/>
      <c r="AF14" s="7"/>
      <c r="AG14" s="7"/>
      <c r="AH14" s="7"/>
      <c r="AI14" s="7"/>
      <c r="AJ14" s="7"/>
      <c r="AK14" s="7"/>
      <c r="AL14" s="7" t="s">
        <v>46</v>
      </c>
      <c r="AM14" s="7" t="s">
        <v>67</v>
      </c>
      <c r="AN14" s="7" t="s">
        <v>61</v>
      </c>
      <c r="AO14" s="7" t="s">
        <v>27</v>
      </c>
    </row>
    <row r="15" spans="1:41" ht="12.5" x14ac:dyDescent="0.25">
      <c r="A15" s="6">
        <v>44676.482561018522</v>
      </c>
      <c r="B15" s="7" t="s">
        <v>24</v>
      </c>
      <c r="C15" s="7" t="s">
        <v>40</v>
      </c>
      <c r="D15" s="7">
        <v>38</v>
      </c>
      <c r="E15" s="7">
        <v>3</v>
      </c>
      <c r="F15" s="7" t="s">
        <v>26</v>
      </c>
      <c r="G15" s="7" t="s">
        <v>27</v>
      </c>
      <c r="H15" s="7" t="s">
        <v>42</v>
      </c>
      <c r="I15" s="7" t="s">
        <v>27</v>
      </c>
      <c r="J15" s="7" t="s">
        <v>408</v>
      </c>
      <c r="K15" s="7" t="s">
        <v>1242</v>
      </c>
      <c r="L15" s="7" t="s">
        <v>29</v>
      </c>
      <c r="M15" s="7" t="s">
        <v>409</v>
      </c>
      <c r="N15" s="7" t="s">
        <v>1254</v>
      </c>
      <c r="O15" s="7" t="s">
        <v>31</v>
      </c>
      <c r="P15" s="7" t="s">
        <v>32</v>
      </c>
      <c r="Q15" s="7" t="s">
        <v>29</v>
      </c>
      <c r="T15" s="7" t="s">
        <v>31</v>
      </c>
      <c r="U15" s="7" t="s">
        <v>33</v>
      </c>
      <c r="V15" s="7"/>
      <c r="W15" s="7"/>
      <c r="X15" s="7"/>
      <c r="Y15" s="7"/>
      <c r="Z15" s="7" t="s">
        <v>45</v>
      </c>
      <c r="AA15" s="7" t="s">
        <v>35</v>
      </c>
      <c r="AB15" s="7" t="s">
        <v>27</v>
      </c>
      <c r="AC15" s="7" t="s">
        <v>1232</v>
      </c>
      <c r="AD15" s="7"/>
      <c r="AE15" s="7"/>
      <c r="AF15" s="7"/>
      <c r="AG15" s="7"/>
      <c r="AH15" s="7"/>
      <c r="AI15" s="7"/>
      <c r="AJ15" s="7"/>
      <c r="AK15" s="7"/>
      <c r="AL15" s="7" t="s">
        <v>36</v>
      </c>
      <c r="AM15" s="7" t="s">
        <v>60</v>
      </c>
      <c r="AN15" s="7" t="s">
        <v>47</v>
      </c>
      <c r="AO15" s="7" t="s">
        <v>27</v>
      </c>
    </row>
    <row r="16" spans="1:41" ht="12.5" x14ac:dyDescent="0.25">
      <c r="A16" s="6">
        <v>44676.490006273147</v>
      </c>
      <c r="B16" s="7" t="s">
        <v>24</v>
      </c>
      <c r="C16" s="7" t="s">
        <v>25</v>
      </c>
      <c r="D16" s="7">
        <v>18</v>
      </c>
      <c r="E16" s="7">
        <v>3</v>
      </c>
      <c r="F16" s="7" t="s">
        <v>80</v>
      </c>
      <c r="G16" s="7" t="s">
        <v>27</v>
      </c>
      <c r="H16" s="7" t="s">
        <v>49</v>
      </c>
      <c r="I16" s="7" t="s">
        <v>29</v>
      </c>
      <c r="L16" s="7" t="s">
        <v>29</v>
      </c>
      <c r="M16" s="7" t="s">
        <v>1187</v>
      </c>
      <c r="N16" s="7" t="s">
        <v>1258</v>
      </c>
      <c r="O16" s="7" t="s">
        <v>136</v>
      </c>
      <c r="P16" s="7" t="s">
        <v>137</v>
      </c>
      <c r="Q16" s="7" t="s">
        <v>29</v>
      </c>
      <c r="T16" s="7" t="s">
        <v>123</v>
      </c>
      <c r="U16" s="7" t="s">
        <v>84</v>
      </c>
      <c r="V16" s="7"/>
      <c r="W16" s="7"/>
      <c r="X16" s="7"/>
      <c r="Y16" s="7"/>
      <c r="Z16" s="7" t="s">
        <v>138</v>
      </c>
      <c r="AA16" s="7" t="s">
        <v>35</v>
      </c>
      <c r="AB16" s="7" t="s">
        <v>29</v>
      </c>
      <c r="AL16" s="7" t="s">
        <v>36</v>
      </c>
      <c r="AM16" s="7" t="s">
        <v>85</v>
      </c>
      <c r="AN16" s="7" t="s">
        <v>38</v>
      </c>
      <c r="AO16" s="7" t="s">
        <v>29</v>
      </c>
    </row>
    <row r="17" spans="1:41" ht="12.5" x14ac:dyDescent="0.25">
      <c r="A17" s="6">
        <v>44676.490185266201</v>
      </c>
      <c r="B17" s="7" t="s">
        <v>24</v>
      </c>
      <c r="C17" s="7" t="s">
        <v>40</v>
      </c>
      <c r="D17" s="7">
        <v>22</v>
      </c>
      <c r="E17" s="7">
        <v>3</v>
      </c>
      <c r="F17" s="7" t="s">
        <v>80</v>
      </c>
      <c r="G17" s="7" t="s">
        <v>27</v>
      </c>
      <c r="H17" s="7" t="s">
        <v>49</v>
      </c>
      <c r="I17" s="7" t="s">
        <v>29</v>
      </c>
      <c r="L17" s="7" t="s">
        <v>29</v>
      </c>
      <c r="M17" s="7" t="s">
        <v>414</v>
      </c>
      <c r="N17" s="7" t="s">
        <v>1259</v>
      </c>
      <c r="O17" s="7" t="s">
        <v>31</v>
      </c>
      <c r="P17" s="7" t="s">
        <v>32</v>
      </c>
      <c r="Q17" s="7" t="s">
        <v>29</v>
      </c>
      <c r="T17" s="7" t="s">
        <v>123</v>
      </c>
      <c r="U17" s="7" t="s">
        <v>79</v>
      </c>
      <c r="V17" s="7" t="s">
        <v>1191</v>
      </c>
      <c r="W17" s="7"/>
      <c r="X17" s="7"/>
      <c r="Y17" s="7"/>
      <c r="Z17" s="7" t="s">
        <v>45</v>
      </c>
      <c r="AA17" s="7" t="s">
        <v>35</v>
      </c>
      <c r="AB17" s="7" t="s">
        <v>27</v>
      </c>
      <c r="AC17" s="7" t="s">
        <v>1222</v>
      </c>
      <c r="AD17" s="7"/>
      <c r="AE17" s="7"/>
      <c r="AF17" s="7"/>
      <c r="AG17" s="7"/>
      <c r="AH17" s="7"/>
      <c r="AI17" s="7"/>
      <c r="AJ17" s="7"/>
      <c r="AK17" s="7"/>
      <c r="AL17" s="7" t="s">
        <v>36</v>
      </c>
      <c r="AM17" s="7" t="s">
        <v>37</v>
      </c>
      <c r="AN17" s="7" t="s">
        <v>38</v>
      </c>
      <c r="AO17" s="7" t="s">
        <v>27</v>
      </c>
    </row>
    <row r="18" spans="1:41" ht="12.5" x14ac:dyDescent="0.25">
      <c r="A18" s="6">
        <v>44676.496439606482</v>
      </c>
      <c r="B18" s="7" t="s">
        <v>24</v>
      </c>
      <c r="C18" s="7" t="s">
        <v>40</v>
      </c>
      <c r="D18" s="7">
        <v>38</v>
      </c>
      <c r="E18" s="7">
        <v>2</v>
      </c>
      <c r="F18" s="7" t="s">
        <v>80</v>
      </c>
      <c r="G18" s="7" t="s">
        <v>27</v>
      </c>
      <c r="H18" s="7" t="s">
        <v>49</v>
      </c>
      <c r="I18" s="7" t="s">
        <v>27</v>
      </c>
      <c r="J18" s="7" t="s">
        <v>1187</v>
      </c>
      <c r="K18" s="7" t="s">
        <v>1244</v>
      </c>
      <c r="L18" s="7" t="s">
        <v>27</v>
      </c>
      <c r="M18" s="7" t="s">
        <v>1187</v>
      </c>
      <c r="N18" s="7" t="s">
        <v>1258</v>
      </c>
      <c r="O18" s="7" t="s">
        <v>31</v>
      </c>
      <c r="P18" s="7" t="s">
        <v>32</v>
      </c>
      <c r="Q18" s="7" t="s">
        <v>29</v>
      </c>
      <c r="T18" s="7" t="s">
        <v>31</v>
      </c>
      <c r="U18" s="7" t="s">
        <v>79</v>
      </c>
      <c r="V18" s="7" t="s">
        <v>1189</v>
      </c>
      <c r="W18" s="7"/>
      <c r="X18" s="7"/>
      <c r="Y18" s="7"/>
      <c r="Z18" s="7" t="s">
        <v>45</v>
      </c>
      <c r="AA18" s="7" t="s">
        <v>35</v>
      </c>
      <c r="AB18" s="7" t="s">
        <v>27</v>
      </c>
      <c r="AC18" s="7" t="s">
        <v>1235</v>
      </c>
      <c r="AD18" s="7" t="s">
        <v>1203</v>
      </c>
      <c r="AE18" s="7" t="s">
        <v>1222</v>
      </c>
      <c r="AF18" s="7"/>
      <c r="AG18" s="7"/>
      <c r="AH18" s="7"/>
      <c r="AI18" s="7"/>
      <c r="AJ18" s="7"/>
      <c r="AK18" s="7"/>
      <c r="AL18" s="7" t="s">
        <v>53</v>
      </c>
      <c r="AM18" s="7" t="s">
        <v>76</v>
      </c>
      <c r="AN18" s="7" t="s">
        <v>61</v>
      </c>
      <c r="AO18" s="7" t="s">
        <v>27</v>
      </c>
    </row>
    <row r="19" spans="1:41" ht="12.5" x14ac:dyDescent="0.25">
      <c r="A19" s="6">
        <v>44676.499017696755</v>
      </c>
      <c r="B19" s="7" t="s">
        <v>24</v>
      </c>
      <c r="C19" s="7" t="s">
        <v>25</v>
      </c>
      <c r="D19" s="7">
        <v>18</v>
      </c>
      <c r="E19" s="7">
        <v>2</v>
      </c>
      <c r="F19" s="7" t="s">
        <v>26</v>
      </c>
      <c r="G19" s="7" t="s">
        <v>27</v>
      </c>
      <c r="H19" s="7" t="s">
        <v>49</v>
      </c>
      <c r="I19" s="7" t="s">
        <v>29</v>
      </c>
      <c r="L19" s="7" t="s">
        <v>27</v>
      </c>
      <c r="M19" s="7" t="s">
        <v>1187</v>
      </c>
      <c r="N19" s="7" t="s">
        <v>1258</v>
      </c>
      <c r="O19" s="7" t="s">
        <v>31</v>
      </c>
      <c r="P19" s="7" t="s">
        <v>32</v>
      </c>
      <c r="Q19" s="7" t="s">
        <v>29</v>
      </c>
      <c r="T19" s="7" t="s">
        <v>31</v>
      </c>
      <c r="U19" s="7" t="s">
        <v>79</v>
      </c>
      <c r="V19" s="7" t="s">
        <v>1192</v>
      </c>
      <c r="W19" s="7"/>
      <c r="X19" s="7"/>
      <c r="Y19" s="7"/>
      <c r="Z19" s="7" t="s">
        <v>71</v>
      </c>
      <c r="AA19" s="7" t="s">
        <v>35</v>
      </c>
      <c r="AB19" s="7" t="s">
        <v>29</v>
      </c>
      <c r="AL19" s="7" t="s">
        <v>53</v>
      </c>
      <c r="AM19" s="7" t="s">
        <v>67</v>
      </c>
      <c r="AN19" s="7" t="s">
        <v>61</v>
      </c>
      <c r="AO19" s="7" t="s">
        <v>27</v>
      </c>
    </row>
    <row r="20" spans="1:41" ht="12.5" x14ac:dyDescent="0.25">
      <c r="A20" s="6">
        <v>44676.499267824074</v>
      </c>
      <c r="B20" s="7" t="s">
        <v>24</v>
      </c>
      <c r="C20" s="7" t="s">
        <v>40</v>
      </c>
      <c r="D20" s="7">
        <v>42</v>
      </c>
      <c r="E20" s="7">
        <v>2</v>
      </c>
      <c r="F20" s="7" t="s">
        <v>95</v>
      </c>
      <c r="G20" s="7" t="s">
        <v>27</v>
      </c>
      <c r="H20" s="7" t="s">
        <v>49</v>
      </c>
      <c r="I20" s="7" t="s">
        <v>29</v>
      </c>
      <c r="L20" s="7" t="s">
        <v>27</v>
      </c>
      <c r="M20" s="7" t="s">
        <v>422</v>
      </c>
      <c r="N20" s="7" t="s">
        <v>1267</v>
      </c>
      <c r="O20" s="7" t="s">
        <v>65</v>
      </c>
      <c r="P20" s="7" t="s">
        <v>57</v>
      </c>
      <c r="Q20" s="7" t="s">
        <v>27</v>
      </c>
      <c r="R20" s="7" t="s">
        <v>334</v>
      </c>
      <c r="S20" s="7" t="s">
        <v>1271</v>
      </c>
      <c r="T20" s="7" t="s">
        <v>65</v>
      </c>
      <c r="U20" s="7" t="s">
        <v>79</v>
      </c>
      <c r="V20" s="7" t="s">
        <v>1192</v>
      </c>
      <c r="W20" s="7" t="s">
        <v>1189</v>
      </c>
      <c r="X20" s="7"/>
      <c r="Y20" s="7"/>
      <c r="Z20" s="7" t="s">
        <v>71</v>
      </c>
      <c r="AA20" s="7" t="s">
        <v>35</v>
      </c>
      <c r="AB20" s="7" t="s">
        <v>27</v>
      </c>
      <c r="AC20" s="7" t="s">
        <v>1222</v>
      </c>
      <c r="AD20" s="7"/>
      <c r="AE20" s="7"/>
      <c r="AF20" s="7"/>
      <c r="AG20" s="7"/>
      <c r="AH20" s="7"/>
      <c r="AI20" s="7"/>
      <c r="AJ20" s="7"/>
      <c r="AK20" s="7"/>
      <c r="AL20" s="7" t="s">
        <v>46</v>
      </c>
      <c r="AM20" s="7" t="s">
        <v>67</v>
      </c>
      <c r="AN20" s="7" t="s">
        <v>61</v>
      </c>
      <c r="AO20" s="7" t="s">
        <v>27</v>
      </c>
    </row>
    <row r="21" spans="1:41" ht="12.5" x14ac:dyDescent="0.25">
      <c r="A21" s="6">
        <v>44676.510692905096</v>
      </c>
      <c r="B21" s="7" t="s">
        <v>24</v>
      </c>
      <c r="C21" s="7" t="s">
        <v>40</v>
      </c>
      <c r="D21" s="7">
        <v>25</v>
      </c>
      <c r="E21" s="7">
        <v>3</v>
      </c>
      <c r="F21" s="7" t="s">
        <v>80</v>
      </c>
      <c r="G21" s="7" t="s">
        <v>27</v>
      </c>
      <c r="H21" s="7" t="s">
        <v>49</v>
      </c>
      <c r="I21" s="7" t="s">
        <v>29</v>
      </c>
      <c r="L21" s="7" t="s">
        <v>29</v>
      </c>
      <c r="M21" s="7" t="s">
        <v>429</v>
      </c>
      <c r="N21" s="7" t="s">
        <v>1266</v>
      </c>
      <c r="O21" s="7" t="s">
        <v>31</v>
      </c>
      <c r="P21" s="7" t="s">
        <v>32</v>
      </c>
      <c r="Q21" s="7" t="s">
        <v>29</v>
      </c>
      <c r="T21" s="7" t="s">
        <v>31</v>
      </c>
      <c r="U21" s="7" t="s">
        <v>33</v>
      </c>
      <c r="V21" s="7"/>
      <c r="W21" s="7"/>
      <c r="X21" s="7"/>
      <c r="Y21" s="7"/>
      <c r="Z21" s="7" t="s">
        <v>45</v>
      </c>
      <c r="AA21" s="7" t="s">
        <v>35</v>
      </c>
      <c r="AB21" s="7" t="s">
        <v>29</v>
      </c>
      <c r="AL21" s="7" t="s">
        <v>36</v>
      </c>
      <c r="AM21" s="7" t="s">
        <v>37</v>
      </c>
      <c r="AN21" s="7" t="s">
        <v>38</v>
      </c>
      <c r="AO21" s="7" t="s">
        <v>27</v>
      </c>
    </row>
    <row r="22" spans="1:41" ht="12.5" x14ac:dyDescent="0.25">
      <c r="A22" s="6">
        <v>44676.527418252314</v>
      </c>
      <c r="B22" s="7" t="s">
        <v>24</v>
      </c>
      <c r="C22" s="7" t="s">
        <v>40</v>
      </c>
      <c r="D22" s="7">
        <v>18</v>
      </c>
      <c r="E22" s="7">
        <v>2</v>
      </c>
      <c r="F22" s="7" t="s">
        <v>80</v>
      </c>
      <c r="G22" s="7" t="s">
        <v>27</v>
      </c>
      <c r="H22" s="7" t="s">
        <v>49</v>
      </c>
      <c r="I22" s="7" t="s">
        <v>29</v>
      </c>
      <c r="L22" s="7" t="s">
        <v>29</v>
      </c>
      <c r="M22" s="7" t="s">
        <v>438</v>
      </c>
      <c r="N22" s="7" t="s">
        <v>1266</v>
      </c>
      <c r="O22" s="7" t="s">
        <v>65</v>
      </c>
      <c r="P22" s="7" t="s">
        <v>32</v>
      </c>
      <c r="Q22" s="7" t="s">
        <v>29</v>
      </c>
      <c r="T22" s="7" t="s">
        <v>31</v>
      </c>
      <c r="U22" s="7" t="s">
        <v>84</v>
      </c>
      <c r="V22" s="7"/>
      <c r="W22" s="7"/>
      <c r="X22" s="7"/>
      <c r="Y22" s="7"/>
      <c r="Z22" s="7" t="s">
        <v>138</v>
      </c>
      <c r="AA22" s="7" t="s">
        <v>35</v>
      </c>
      <c r="AB22" s="7" t="s">
        <v>29</v>
      </c>
      <c r="AL22" s="7" t="s">
        <v>36</v>
      </c>
      <c r="AM22" s="7" t="s">
        <v>85</v>
      </c>
      <c r="AN22" s="7" t="s">
        <v>38</v>
      </c>
      <c r="AO22" s="7" t="s">
        <v>29</v>
      </c>
    </row>
    <row r="23" spans="1:41" ht="12.5" x14ac:dyDescent="0.25">
      <c r="A23" s="6">
        <v>44676.533000266209</v>
      </c>
      <c r="B23" s="7" t="s">
        <v>24</v>
      </c>
      <c r="C23" s="7" t="s">
        <v>40</v>
      </c>
      <c r="D23" s="7">
        <v>25</v>
      </c>
      <c r="E23" s="7">
        <v>3</v>
      </c>
      <c r="F23" s="7" t="s">
        <v>80</v>
      </c>
      <c r="G23" s="7" t="s">
        <v>27</v>
      </c>
      <c r="H23" s="7" t="s">
        <v>42</v>
      </c>
      <c r="I23" s="7" t="s">
        <v>27</v>
      </c>
      <c r="J23" s="7" t="s">
        <v>447</v>
      </c>
      <c r="K23" s="7" t="s">
        <v>1247</v>
      </c>
      <c r="L23" s="7" t="s">
        <v>27</v>
      </c>
      <c r="M23" s="7" t="s">
        <v>448</v>
      </c>
      <c r="N23" s="7" t="s">
        <v>1261</v>
      </c>
      <c r="O23" s="7" t="s">
        <v>31</v>
      </c>
      <c r="P23" s="7" t="s">
        <v>57</v>
      </c>
      <c r="Q23" s="7" t="s">
        <v>27</v>
      </c>
      <c r="R23" s="7" t="s">
        <v>449</v>
      </c>
      <c r="S23" s="7" t="s">
        <v>1272</v>
      </c>
      <c r="T23" s="7" t="s">
        <v>31</v>
      </c>
      <c r="U23" s="7" t="s">
        <v>79</v>
      </c>
      <c r="V23" s="7" t="s">
        <v>1189</v>
      </c>
      <c r="W23" s="7" t="s">
        <v>1191</v>
      </c>
      <c r="X23" s="7"/>
      <c r="Y23" s="7"/>
      <c r="Z23" s="7" t="s">
        <v>45</v>
      </c>
      <c r="AA23" s="7" t="s">
        <v>35</v>
      </c>
      <c r="AB23" s="7" t="s">
        <v>27</v>
      </c>
      <c r="AC23" s="7" t="s">
        <v>1222</v>
      </c>
      <c r="AD23" s="7" t="s">
        <v>1235</v>
      </c>
      <c r="AE23" s="7" t="s">
        <v>1221</v>
      </c>
      <c r="AF23" s="7" t="s">
        <v>1203</v>
      </c>
      <c r="AG23" s="7"/>
      <c r="AH23" s="7"/>
      <c r="AI23" s="7"/>
      <c r="AJ23" s="7"/>
      <c r="AK23" s="7"/>
      <c r="AL23" s="7" t="s">
        <v>36</v>
      </c>
      <c r="AM23" s="7" t="s">
        <v>60</v>
      </c>
      <c r="AN23" s="7" t="s">
        <v>47</v>
      </c>
      <c r="AO23" s="7" t="s">
        <v>27</v>
      </c>
    </row>
    <row r="24" spans="1:41" ht="12.5" x14ac:dyDescent="0.25">
      <c r="A24" s="6">
        <v>44676.535339016205</v>
      </c>
      <c r="B24" s="7" t="s">
        <v>24</v>
      </c>
      <c r="C24" s="7" t="s">
        <v>40</v>
      </c>
      <c r="D24" s="7">
        <v>26</v>
      </c>
      <c r="E24" s="7">
        <v>2</v>
      </c>
      <c r="F24" s="7" t="s">
        <v>26</v>
      </c>
      <c r="G24" s="7" t="s">
        <v>27</v>
      </c>
      <c r="H24" s="7" t="s">
        <v>49</v>
      </c>
      <c r="I24" s="7" t="s">
        <v>29</v>
      </c>
      <c r="L24" s="7" t="s">
        <v>27</v>
      </c>
      <c r="M24" s="7" t="s">
        <v>1187</v>
      </c>
      <c r="N24" s="7" t="s">
        <v>1258</v>
      </c>
      <c r="O24" s="7" t="s">
        <v>65</v>
      </c>
      <c r="P24" s="7" t="s">
        <v>32</v>
      </c>
      <c r="Q24" s="7" t="s">
        <v>29</v>
      </c>
      <c r="T24" s="7" t="s">
        <v>31</v>
      </c>
      <c r="U24" s="7" t="s">
        <v>33</v>
      </c>
      <c r="V24" s="7"/>
      <c r="W24" s="7"/>
      <c r="X24" s="7"/>
      <c r="Y24" s="7"/>
      <c r="Z24" s="7" t="s">
        <v>71</v>
      </c>
      <c r="AA24" s="7" t="s">
        <v>35</v>
      </c>
      <c r="AB24" s="7" t="s">
        <v>27</v>
      </c>
      <c r="AC24" s="7" t="s">
        <v>1218</v>
      </c>
      <c r="AD24" s="7"/>
      <c r="AE24" s="7"/>
      <c r="AF24" s="7"/>
      <c r="AG24" s="7"/>
      <c r="AH24" s="7"/>
      <c r="AI24" s="7"/>
      <c r="AJ24" s="7"/>
      <c r="AK24" s="7"/>
      <c r="AL24" s="7" t="s">
        <v>36</v>
      </c>
      <c r="AM24" s="7" t="s">
        <v>60</v>
      </c>
      <c r="AN24" s="7" t="s">
        <v>47</v>
      </c>
      <c r="AO24" s="7" t="s">
        <v>27</v>
      </c>
    </row>
    <row r="25" spans="1:41" ht="12.5" x14ac:dyDescent="0.25">
      <c r="A25" s="6">
        <v>44676.539004270831</v>
      </c>
      <c r="B25" s="7" t="s">
        <v>24</v>
      </c>
      <c r="C25" s="7" t="s">
        <v>25</v>
      </c>
      <c r="D25" s="7">
        <v>30</v>
      </c>
      <c r="E25" s="7">
        <v>4</v>
      </c>
      <c r="F25" s="7" t="s">
        <v>26</v>
      </c>
      <c r="G25" s="7" t="s">
        <v>27</v>
      </c>
      <c r="H25" s="7" t="s">
        <v>62</v>
      </c>
      <c r="I25" s="7" t="s">
        <v>27</v>
      </c>
      <c r="J25" s="7" t="s">
        <v>451</v>
      </c>
      <c r="K25" s="7" t="s">
        <v>1249</v>
      </c>
      <c r="L25" s="7" t="s">
        <v>27</v>
      </c>
      <c r="M25" s="7" t="s">
        <v>452</v>
      </c>
      <c r="N25" s="7" t="s">
        <v>1253</v>
      </c>
      <c r="O25" s="7" t="s">
        <v>65</v>
      </c>
      <c r="P25" s="7" t="s">
        <v>32</v>
      </c>
      <c r="Q25" s="7" t="s">
        <v>27</v>
      </c>
      <c r="R25" s="7" t="s">
        <v>453</v>
      </c>
      <c r="S25" s="7" t="s">
        <v>1272</v>
      </c>
      <c r="T25" s="7" t="s">
        <v>65</v>
      </c>
      <c r="U25" s="7" t="s">
        <v>79</v>
      </c>
      <c r="V25" s="7" t="s">
        <v>1192</v>
      </c>
      <c r="W25" s="7" t="s">
        <v>1189</v>
      </c>
      <c r="X25" s="7" t="s">
        <v>1190</v>
      </c>
      <c r="Y25" s="7"/>
      <c r="Z25" s="7" t="s">
        <v>45</v>
      </c>
      <c r="AA25" s="7" t="s">
        <v>35</v>
      </c>
      <c r="AB25" s="7" t="s">
        <v>29</v>
      </c>
      <c r="AL25" s="7" t="s">
        <v>46</v>
      </c>
      <c r="AM25" s="7" t="s">
        <v>67</v>
      </c>
      <c r="AN25" s="7" t="s">
        <v>47</v>
      </c>
      <c r="AO25" s="7" t="s">
        <v>27</v>
      </c>
    </row>
    <row r="26" spans="1:41" ht="12.5" x14ac:dyDescent="0.25">
      <c r="A26" s="6">
        <v>44676.545708217593</v>
      </c>
      <c r="B26" s="7" t="s">
        <v>24</v>
      </c>
      <c r="C26" s="7" t="s">
        <v>40</v>
      </c>
      <c r="D26" s="7">
        <v>29</v>
      </c>
      <c r="E26" s="7">
        <v>4</v>
      </c>
      <c r="F26" s="7" t="s">
        <v>26</v>
      </c>
      <c r="G26" s="7" t="s">
        <v>29</v>
      </c>
      <c r="H26" s="7" t="s">
        <v>28</v>
      </c>
      <c r="I26" s="7" t="s">
        <v>29</v>
      </c>
      <c r="L26" s="7" t="s">
        <v>29</v>
      </c>
      <c r="M26" s="7" t="s">
        <v>454</v>
      </c>
      <c r="N26" s="7" t="s">
        <v>1266</v>
      </c>
      <c r="O26" s="7" t="s">
        <v>65</v>
      </c>
      <c r="P26" s="7" t="s">
        <v>32</v>
      </c>
      <c r="Q26" s="7" t="s">
        <v>29</v>
      </c>
      <c r="T26" s="7" t="s">
        <v>31</v>
      </c>
      <c r="U26" s="7" t="s">
        <v>79</v>
      </c>
      <c r="V26" s="7"/>
      <c r="W26" s="7"/>
      <c r="X26" s="7"/>
      <c r="Y26" s="7"/>
      <c r="Z26" s="7" t="s">
        <v>45</v>
      </c>
      <c r="AA26" s="7" t="s">
        <v>35</v>
      </c>
      <c r="AB26" s="7" t="s">
        <v>29</v>
      </c>
      <c r="AL26" s="7" t="s">
        <v>36</v>
      </c>
      <c r="AM26" s="7" t="s">
        <v>37</v>
      </c>
      <c r="AN26" s="7" t="s">
        <v>47</v>
      </c>
      <c r="AO26" s="7" t="s">
        <v>27</v>
      </c>
    </row>
    <row r="27" spans="1:41" ht="12.5" x14ac:dyDescent="0.25">
      <c r="A27" s="6">
        <v>44676.550002025462</v>
      </c>
      <c r="B27" s="7" t="s">
        <v>24</v>
      </c>
      <c r="C27" s="7" t="s">
        <v>40</v>
      </c>
      <c r="D27" s="7">
        <v>27</v>
      </c>
      <c r="E27" s="7">
        <v>2</v>
      </c>
      <c r="F27" s="7" t="s">
        <v>26</v>
      </c>
      <c r="G27" s="7" t="s">
        <v>27</v>
      </c>
      <c r="H27" s="7" t="s">
        <v>42</v>
      </c>
      <c r="I27" s="7" t="s">
        <v>27</v>
      </c>
      <c r="J27" s="7" t="s">
        <v>457</v>
      </c>
      <c r="K27" s="7" t="s">
        <v>1245</v>
      </c>
      <c r="L27" s="7" t="s">
        <v>27</v>
      </c>
      <c r="M27" s="7" t="s">
        <v>458</v>
      </c>
      <c r="N27" s="7" t="s">
        <v>1253</v>
      </c>
      <c r="O27" s="7" t="s">
        <v>31</v>
      </c>
      <c r="P27" s="7" t="s">
        <v>57</v>
      </c>
      <c r="Q27" s="7" t="s">
        <v>29</v>
      </c>
      <c r="T27" s="7" t="s">
        <v>31</v>
      </c>
      <c r="U27" s="7" t="s">
        <v>79</v>
      </c>
      <c r="V27" s="7" t="s">
        <v>1192</v>
      </c>
      <c r="W27" s="7" t="s">
        <v>1189</v>
      </c>
      <c r="X27" s="7"/>
      <c r="Y27" s="7"/>
      <c r="Z27" s="7" t="s">
        <v>45</v>
      </c>
      <c r="AA27" s="7" t="s">
        <v>52</v>
      </c>
      <c r="AB27" s="7" t="s">
        <v>27</v>
      </c>
      <c r="AC27" s="7" t="s">
        <v>1218</v>
      </c>
      <c r="AD27" s="7" t="s">
        <v>1207</v>
      </c>
      <c r="AE27" s="7" t="s">
        <v>1237</v>
      </c>
      <c r="AF27" s="7" t="s">
        <v>1232</v>
      </c>
      <c r="AG27" s="7" t="s">
        <v>1203</v>
      </c>
      <c r="AH27" s="7"/>
      <c r="AI27" s="7"/>
      <c r="AJ27" s="7"/>
      <c r="AK27" s="7"/>
      <c r="AL27" s="7" t="s">
        <v>53</v>
      </c>
      <c r="AM27" s="7" t="s">
        <v>60</v>
      </c>
      <c r="AN27" s="7" t="s">
        <v>61</v>
      </c>
      <c r="AO27" s="7" t="s">
        <v>27</v>
      </c>
    </row>
    <row r="28" spans="1:41" ht="12.5" x14ac:dyDescent="0.25">
      <c r="A28" s="6">
        <v>44676.560108784717</v>
      </c>
      <c r="B28" s="7" t="s">
        <v>24</v>
      </c>
      <c r="C28" s="7" t="s">
        <v>40</v>
      </c>
      <c r="D28" s="7">
        <v>24</v>
      </c>
      <c r="E28" s="7">
        <v>3</v>
      </c>
      <c r="F28" s="7" t="s">
        <v>26</v>
      </c>
      <c r="G28" s="7" t="s">
        <v>27</v>
      </c>
      <c r="H28" s="7" t="s">
        <v>49</v>
      </c>
      <c r="I28" s="7" t="s">
        <v>29</v>
      </c>
      <c r="L28" s="7" t="s">
        <v>29</v>
      </c>
      <c r="M28" s="7" t="s">
        <v>463</v>
      </c>
      <c r="N28" s="7" t="s">
        <v>1254</v>
      </c>
      <c r="O28" s="7" t="s">
        <v>31</v>
      </c>
      <c r="P28" s="7" t="s">
        <v>32</v>
      </c>
      <c r="Q28" s="7" t="s">
        <v>29</v>
      </c>
      <c r="T28" s="7" t="s">
        <v>31</v>
      </c>
      <c r="U28" s="7" t="s">
        <v>33</v>
      </c>
      <c r="V28" s="7"/>
      <c r="W28" s="7"/>
      <c r="X28" s="7"/>
      <c r="Y28" s="7"/>
      <c r="Z28" s="7" t="s">
        <v>34</v>
      </c>
      <c r="AA28" s="7" t="s">
        <v>35</v>
      </c>
      <c r="AB28" s="7" t="s">
        <v>27</v>
      </c>
      <c r="AC28" s="7" t="s">
        <v>1252</v>
      </c>
      <c r="AD28" s="7"/>
      <c r="AE28" s="7"/>
      <c r="AF28" s="7"/>
      <c r="AG28" s="7"/>
      <c r="AH28" s="7"/>
      <c r="AI28" s="7"/>
      <c r="AJ28" s="7"/>
      <c r="AK28" s="7"/>
      <c r="AL28" s="7" t="s">
        <v>53</v>
      </c>
      <c r="AM28" s="7" t="s">
        <v>67</v>
      </c>
      <c r="AN28" s="7" t="s">
        <v>61</v>
      </c>
      <c r="AO28" s="7" t="s">
        <v>27</v>
      </c>
    </row>
    <row r="29" spans="1:41" ht="12.5" x14ac:dyDescent="0.25">
      <c r="A29" s="6">
        <v>44676.566425729165</v>
      </c>
      <c r="B29" s="7" t="s">
        <v>24</v>
      </c>
      <c r="C29" s="7" t="s">
        <v>40</v>
      </c>
      <c r="D29" s="7">
        <v>42</v>
      </c>
      <c r="E29" s="7">
        <v>2</v>
      </c>
      <c r="F29" s="7" t="s">
        <v>80</v>
      </c>
      <c r="G29" s="7" t="s">
        <v>27</v>
      </c>
      <c r="H29" s="7" t="s">
        <v>28</v>
      </c>
      <c r="I29" s="7" t="s">
        <v>29</v>
      </c>
      <c r="L29" s="7" t="s">
        <v>27</v>
      </c>
      <c r="M29" s="7" t="s">
        <v>466</v>
      </c>
      <c r="N29" s="7" t="s">
        <v>1261</v>
      </c>
      <c r="O29" s="7" t="s">
        <v>56</v>
      </c>
      <c r="P29" s="7" t="s">
        <v>57</v>
      </c>
      <c r="Q29" s="7" t="s">
        <v>27</v>
      </c>
      <c r="R29" s="7" t="s">
        <v>467</v>
      </c>
      <c r="S29" s="7" t="s">
        <v>1271</v>
      </c>
      <c r="T29" s="7" t="s">
        <v>56</v>
      </c>
      <c r="U29" s="7" t="s">
        <v>33</v>
      </c>
      <c r="V29" s="7"/>
      <c r="W29" s="7"/>
      <c r="X29" s="7"/>
      <c r="Y29" s="7"/>
      <c r="Z29" s="7" t="s">
        <v>59</v>
      </c>
      <c r="AA29" s="7" t="s">
        <v>35</v>
      </c>
      <c r="AB29" s="7" t="s">
        <v>27</v>
      </c>
      <c r="AC29" s="7" t="s">
        <v>1222</v>
      </c>
      <c r="AD29" s="7" t="s">
        <v>1235</v>
      </c>
      <c r="AE29" s="7" t="s">
        <v>1232</v>
      </c>
      <c r="AF29" s="7"/>
      <c r="AG29" s="7"/>
      <c r="AH29" s="7"/>
      <c r="AI29" s="7"/>
      <c r="AJ29" s="7"/>
      <c r="AK29" s="7"/>
      <c r="AL29" s="7" t="s">
        <v>53</v>
      </c>
      <c r="AM29" s="7" t="s">
        <v>67</v>
      </c>
      <c r="AN29" s="7" t="s">
        <v>47</v>
      </c>
      <c r="AO29" s="7" t="s">
        <v>27</v>
      </c>
    </row>
    <row r="30" spans="1:41" ht="12.5" x14ac:dyDescent="0.25">
      <c r="A30" s="6">
        <v>44676.582584606484</v>
      </c>
      <c r="B30" s="7" t="s">
        <v>24</v>
      </c>
      <c r="C30" s="7" t="s">
        <v>40</v>
      </c>
      <c r="D30" s="7">
        <v>16</v>
      </c>
      <c r="E30" s="7">
        <v>3</v>
      </c>
      <c r="F30" s="7" t="s">
        <v>80</v>
      </c>
      <c r="G30" s="7" t="s">
        <v>27</v>
      </c>
      <c r="H30" s="7" t="s">
        <v>49</v>
      </c>
      <c r="I30" s="7" t="s">
        <v>27</v>
      </c>
      <c r="J30" s="7" t="s">
        <v>374</v>
      </c>
      <c r="K30" s="7" t="s">
        <v>1249</v>
      </c>
      <c r="L30" s="7" t="s">
        <v>29</v>
      </c>
      <c r="M30" s="7" t="s">
        <v>1187</v>
      </c>
      <c r="N30" s="7" t="s">
        <v>1258</v>
      </c>
      <c r="O30" s="7" t="s">
        <v>65</v>
      </c>
      <c r="P30" s="7" t="s">
        <v>32</v>
      </c>
      <c r="Q30" s="7" t="s">
        <v>29</v>
      </c>
      <c r="T30" s="7" t="s">
        <v>65</v>
      </c>
      <c r="U30" s="7" t="s">
        <v>170</v>
      </c>
      <c r="V30" s="7"/>
      <c r="W30" s="7"/>
      <c r="X30" s="7"/>
      <c r="Y30" s="7"/>
      <c r="Z30" s="7" t="s">
        <v>71</v>
      </c>
      <c r="AA30" s="7" t="s">
        <v>52</v>
      </c>
      <c r="AB30" s="7" t="s">
        <v>27</v>
      </c>
      <c r="AC30" s="7" t="s">
        <v>1222</v>
      </c>
      <c r="AD30" s="7"/>
      <c r="AE30" s="7"/>
      <c r="AF30" s="7"/>
      <c r="AG30" s="7"/>
      <c r="AH30" s="7"/>
      <c r="AI30" s="7"/>
      <c r="AJ30" s="7"/>
      <c r="AK30" s="7"/>
      <c r="AL30" s="7" t="s">
        <v>53</v>
      </c>
      <c r="AM30" s="7" t="s">
        <v>60</v>
      </c>
      <c r="AN30" s="7" t="s">
        <v>47</v>
      </c>
      <c r="AO30" s="7" t="s">
        <v>27</v>
      </c>
    </row>
    <row r="31" spans="1:41" ht="12.5" x14ac:dyDescent="0.25">
      <c r="A31" s="6">
        <v>44676.626858854172</v>
      </c>
      <c r="B31" s="7" t="s">
        <v>24</v>
      </c>
      <c r="C31" s="7" t="s">
        <v>25</v>
      </c>
      <c r="D31" s="7">
        <v>23</v>
      </c>
      <c r="E31" s="7">
        <v>2</v>
      </c>
      <c r="F31" s="7" t="s">
        <v>26</v>
      </c>
      <c r="G31" s="7" t="s">
        <v>27</v>
      </c>
      <c r="H31" s="7" t="s">
        <v>49</v>
      </c>
      <c r="I31" s="7" t="s">
        <v>29</v>
      </c>
      <c r="L31" s="7" t="s">
        <v>29</v>
      </c>
      <c r="M31" s="7" t="s">
        <v>483</v>
      </c>
      <c r="N31" s="7" t="s">
        <v>1266</v>
      </c>
      <c r="O31" s="7" t="s">
        <v>31</v>
      </c>
      <c r="P31" s="7" t="s">
        <v>32</v>
      </c>
      <c r="Q31" s="7" t="s">
        <v>29</v>
      </c>
      <c r="T31" s="7" t="s">
        <v>31</v>
      </c>
      <c r="U31" s="7" t="s">
        <v>84</v>
      </c>
      <c r="V31" s="7"/>
      <c r="W31" s="7"/>
      <c r="X31" s="7"/>
      <c r="Y31" s="7"/>
      <c r="Z31" s="7" t="s">
        <v>138</v>
      </c>
      <c r="AA31" s="7" t="s">
        <v>35</v>
      </c>
      <c r="AB31" s="7" t="s">
        <v>29</v>
      </c>
      <c r="AL31" s="7" t="s">
        <v>36</v>
      </c>
      <c r="AM31" s="7" t="s">
        <v>85</v>
      </c>
      <c r="AN31" s="7" t="s">
        <v>38</v>
      </c>
      <c r="AO31" s="7" t="s">
        <v>27</v>
      </c>
    </row>
    <row r="32" spans="1:41" ht="12.5" x14ac:dyDescent="0.25">
      <c r="A32" s="6">
        <v>44676.63082648148</v>
      </c>
      <c r="B32" s="7" t="s">
        <v>24</v>
      </c>
      <c r="C32" s="7" t="s">
        <v>40</v>
      </c>
      <c r="D32" s="7">
        <v>27</v>
      </c>
      <c r="E32" s="7">
        <v>2</v>
      </c>
      <c r="F32" s="7" t="s">
        <v>95</v>
      </c>
      <c r="G32" s="7" t="s">
        <v>27</v>
      </c>
      <c r="H32" s="7" t="s">
        <v>42</v>
      </c>
      <c r="I32" s="7" t="s">
        <v>29</v>
      </c>
      <c r="L32" s="7" t="s">
        <v>29</v>
      </c>
      <c r="M32" s="7" t="s">
        <v>489</v>
      </c>
      <c r="N32" s="7" t="s">
        <v>1259</v>
      </c>
      <c r="O32" s="7" t="s">
        <v>31</v>
      </c>
      <c r="P32" s="7" t="s">
        <v>32</v>
      </c>
      <c r="Q32" s="7" t="s">
        <v>29</v>
      </c>
      <c r="T32" s="7" t="s">
        <v>31</v>
      </c>
      <c r="U32" s="7" t="s">
        <v>33</v>
      </c>
      <c r="V32" s="7"/>
      <c r="W32" s="7"/>
      <c r="X32" s="7"/>
      <c r="Y32" s="7"/>
      <c r="Z32" s="7" t="s">
        <v>45</v>
      </c>
      <c r="AA32" s="7" t="s">
        <v>35</v>
      </c>
      <c r="AB32" s="7" t="s">
        <v>29</v>
      </c>
      <c r="AL32" s="7" t="s">
        <v>53</v>
      </c>
      <c r="AM32" s="7" t="s">
        <v>67</v>
      </c>
      <c r="AN32" s="7" t="s">
        <v>47</v>
      </c>
      <c r="AO32" s="7" t="s">
        <v>29</v>
      </c>
    </row>
    <row r="33" spans="1:41" ht="12.5" x14ac:dyDescent="0.25">
      <c r="A33" s="6">
        <v>44676.630926365746</v>
      </c>
      <c r="B33" s="7" t="s">
        <v>24</v>
      </c>
      <c r="C33" s="7" t="s">
        <v>25</v>
      </c>
      <c r="D33" s="7">
        <v>21</v>
      </c>
      <c r="E33" s="7">
        <v>3</v>
      </c>
      <c r="F33" s="7" t="s">
        <v>26</v>
      </c>
      <c r="G33" s="7" t="s">
        <v>27</v>
      </c>
      <c r="H33" s="7" t="s">
        <v>49</v>
      </c>
      <c r="I33" s="7" t="s">
        <v>29</v>
      </c>
      <c r="L33" s="7" t="s">
        <v>29</v>
      </c>
      <c r="M33" s="7" t="s">
        <v>490</v>
      </c>
      <c r="N33" s="7" t="s">
        <v>1266</v>
      </c>
      <c r="O33" s="7" t="s">
        <v>65</v>
      </c>
      <c r="P33" s="7" t="s">
        <v>32</v>
      </c>
      <c r="Q33" s="7" t="s">
        <v>29</v>
      </c>
      <c r="T33" s="7" t="s">
        <v>65</v>
      </c>
      <c r="U33" s="7" t="s">
        <v>33</v>
      </c>
      <c r="V33" s="7"/>
      <c r="W33" s="7"/>
      <c r="X33" s="7"/>
      <c r="Y33" s="7"/>
      <c r="Z33" s="7" t="s">
        <v>45</v>
      </c>
      <c r="AA33" s="7" t="s">
        <v>35</v>
      </c>
      <c r="AB33" s="7" t="s">
        <v>29</v>
      </c>
      <c r="AL33" s="7" t="s">
        <v>36</v>
      </c>
      <c r="AM33" s="7" t="s">
        <v>60</v>
      </c>
      <c r="AN33" s="7" t="s">
        <v>38</v>
      </c>
      <c r="AO33" s="7" t="s">
        <v>27</v>
      </c>
    </row>
    <row r="34" spans="1:41" ht="12.5" x14ac:dyDescent="0.25">
      <c r="A34" s="6">
        <v>44676.632845509259</v>
      </c>
      <c r="B34" s="7" t="s">
        <v>24</v>
      </c>
      <c r="C34" s="7" t="s">
        <v>40</v>
      </c>
      <c r="D34" s="7">
        <v>44</v>
      </c>
      <c r="E34" s="7">
        <v>3</v>
      </c>
      <c r="F34" s="7" t="s">
        <v>41</v>
      </c>
      <c r="G34" s="7" t="s">
        <v>27</v>
      </c>
      <c r="H34" s="7" t="s">
        <v>49</v>
      </c>
      <c r="I34" s="7" t="s">
        <v>29</v>
      </c>
      <c r="L34" s="7" t="s">
        <v>29</v>
      </c>
      <c r="M34" s="7" t="s">
        <v>491</v>
      </c>
      <c r="N34" s="7" t="s">
        <v>1254</v>
      </c>
      <c r="O34" s="7" t="s">
        <v>123</v>
      </c>
      <c r="P34" s="7" t="s">
        <v>32</v>
      </c>
      <c r="Q34" s="7" t="s">
        <v>29</v>
      </c>
      <c r="T34" s="7" t="s">
        <v>31</v>
      </c>
      <c r="U34" s="7" t="s">
        <v>33</v>
      </c>
      <c r="V34" s="7"/>
      <c r="W34" s="7"/>
      <c r="X34" s="7"/>
      <c r="Y34" s="7"/>
      <c r="Z34" s="7" t="s">
        <v>45</v>
      </c>
      <c r="AA34" s="7" t="s">
        <v>35</v>
      </c>
      <c r="AB34" s="7" t="s">
        <v>29</v>
      </c>
      <c r="AL34" s="7" t="s">
        <v>46</v>
      </c>
      <c r="AM34" s="7" t="s">
        <v>85</v>
      </c>
      <c r="AN34" s="7" t="s">
        <v>38</v>
      </c>
      <c r="AO34" s="7" t="s">
        <v>27</v>
      </c>
    </row>
    <row r="35" spans="1:41" ht="12.5" x14ac:dyDescent="0.25">
      <c r="A35" s="6">
        <v>44676.638597939818</v>
      </c>
      <c r="B35" s="7" t="s">
        <v>24</v>
      </c>
      <c r="C35" s="7" t="s">
        <v>25</v>
      </c>
      <c r="D35" s="7">
        <v>30</v>
      </c>
      <c r="E35" s="7">
        <v>3</v>
      </c>
      <c r="F35" s="7" t="s">
        <v>26</v>
      </c>
      <c r="G35" s="7" t="s">
        <v>27</v>
      </c>
      <c r="H35" s="7" t="s">
        <v>49</v>
      </c>
      <c r="I35" s="7" t="s">
        <v>29</v>
      </c>
      <c r="L35" s="7" t="s">
        <v>29</v>
      </c>
      <c r="M35" s="7" t="s">
        <v>494</v>
      </c>
      <c r="N35" s="7" t="s">
        <v>1259</v>
      </c>
      <c r="O35" s="7" t="s">
        <v>31</v>
      </c>
      <c r="P35" s="7" t="s">
        <v>137</v>
      </c>
      <c r="Q35" s="7" t="s">
        <v>29</v>
      </c>
      <c r="T35" s="7" t="s">
        <v>31</v>
      </c>
      <c r="U35" s="7" t="s">
        <v>103</v>
      </c>
      <c r="V35" s="7" t="s">
        <v>1189</v>
      </c>
      <c r="W35" s="7"/>
      <c r="X35" s="7"/>
      <c r="Y35" s="7"/>
      <c r="Z35" s="7" t="s">
        <v>45</v>
      </c>
      <c r="AA35" s="7" t="s">
        <v>139</v>
      </c>
      <c r="AB35" s="7" t="s">
        <v>27</v>
      </c>
      <c r="AC35" s="7" t="s">
        <v>1206</v>
      </c>
      <c r="AD35" s="7"/>
      <c r="AE35" s="7"/>
      <c r="AF35" s="7"/>
      <c r="AG35" s="7"/>
      <c r="AH35" s="7"/>
      <c r="AI35" s="7"/>
      <c r="AJ35" s="7"/>
      <c r="AK35" s="7"/>
      <c r="AL35" s="7" t="s">
        <v>36</v>
      </c>
      <c r="AM35" s="7" t="s">
        <v>37</v>
      </c>
      <c r="AN35" s="7" t="s">
        <v>47</v>
      </c>
      <c r="AO35" s="7" t="s">
        <v>27</v>
      </c>
    </row>
    <row r="36" spans="1:41" ht="12.5" x14ac:dyDescent="0.25">
      <c r="A36" s="6">
        <v>44676.642771284722</v>
      </c>
      <c r="B36" s="7" t="s">
        <v>24</v>
      </c>
      <c r="C36" s="7" t="s">
        <v>25</v>
      </c>
      <c r="D36" s="7">
        <v>22</v>
      </c>
      <c r="E36" s="7">
        <v>3</v>
      </c>
      <c r="F36" s="7" t="s">
        <v>26</v>
      </c>
      <c r="G36" s="7" t="s">
        <v>27</v>
      </c>
      <c r="H36" s="7" t="s">
        <v>49</v>
      </c>
      <c r="I36" s="7" t="s">
        <v>27</v>
      </c>
      <c r="J36" s="7" t="s">
        <v>1187</v>
      </c>
      <c r="K36" s="7" t="s">
        <v>1244</v>
      </c>
      <c r="L36" s="7" t="s">
        <v>29</v>
      </c>
      <c r="M36" s="7" t="s">
        <v>496</v>
      </c>
      <c r="N36" s="7" t="s">
        <v>1259</v>
      </c>
      <c r="O36" s="7" t="s">
        <v>31</v>
      </c>
      <c r="P36" s="7" t="s">
        <v>32</v>
      </c>
      <c r="Q36" s="7" t="s">
        <v>29</v>
      </c>
      <c r="T36" s="7" t="s">
        <v>136</v>
      </c>
      <c r="U36" s="7" t="s">
        <v>79</v>
      </c>
      <c r="V36" s="7" t="s">
        <v>1191</v>
      </c>
      <c r="W36" s="7"/>
      <c r="X36" s="7"/>
      <c r="Y36" s="7"/>
      <c r="Z36" s="7" t="s">
        <v>138</v>
      </c>
      <c r="AA36" s="7" t="s">
        <v>52</v>
      </c>
      <c r="AB36" s="7" t="s">
        <v>27</v>
      </c>
      <c r="AC36" s="7" t="s">
        <v>1218</v>
      </c>
      <c r="AD36" s="7"/>
      <c r="AE36" s="7"/>
      <c r="AF36" s="7"/>
      <c r="AG36" s="7"/>
      <c r="AH36" s="7"/>
      <c r="AI36" s="7"/>
      <c r="AJ36" s="7"/>
      <c r="AK36" s="7"/>
      <c r="AL36" s="7" t="s">
        <v>53</v>
      </c>
      <c r="AM36" s="7" t="s">
        <v>85</v>
      </c>
      <c r="AN36" s="7" t="s">
        <v>38</v>
      </c>
      <c r="AO36" s="7" t="s">
        <v>27</v>
      </c>
    </row>
    <row r="37" spans="1:41" ht="12.5" x14ac:dyDescent="0.25">
      <c r="A37" s="6">
        <v>44676.711381562505</v>
      </c>
      <c r="B37" s="7" t="s">
        <v>24</v>
      </c>
      <c r="C37" s="7" t="s">
        <v>40</v>
      </c>
      <c r="D37" s="7">
        <v>25</v>
      </c>
      <c r="E37" s="7">
        <v>3</v>
      </c>
      <c r="F37" s="7" t="s">
        <v>41</v>
      </c>
      <c r="G37" s="7" t="s">
        <v>27</v>
      </c>
      <c r="H37" s="7" t="s">
        <v>49</v>
      </c>
      <c r="I37" s="7" t="s">
        <v>29</v>
      </c>
      <c r="L37" s="7" t="s">
        <v>29</v>
      </c>
      <c r="M37" s="7" t="s">
        <v>1187</v>
      </c>
      <c r="N37" s="7" t="s">
        <v>1258</v>
      </c>
      <c r="O37" s="7" t="s">
        <v>31</v>
      </c>
      <c r="P37" s="7" t="s">
        <v>32</v>
      </c>
      <c r="Q37" s="7" t="s">
        <v>29</v>
      </c>
      <c r="T37" s="7" t="s">
        <v>65</v>
      </c>
      <c r="U37" s="7" t="s">
        <v>33</v>
      </c>
      <c r="V37" s="7"/>
      <c r="W37" s="7"/>
      <c r="X37" s="7"/>
      <c r="Y37" s="7"/>
      <c r="Z37" s="7" t="s">
        <v>45</v>
      </c>
      <c r="AA37" s="7" t="s">
        <v>139</v>
      </c>
      <c r="AB37" s="7" t="s">
        <v>29</v>
      </c>
      <c r="AL37" s="7" t="s">
        <v>87</v>
      </c>
      <c r="AM37" s="7" t="s">
        <v>60</v>
      </c>
      <c r="AN37" s="7" t="s">
        <v>47</v>
      </c>
      <c r="AO37" s="7" t="s">
        <v>29</v>
      </c>
    </row>
    <row r="38" spans="1:41" ht="12.5" x14ac:dyDescent="0.25">
      <c r="A38" s="6">
        <v>44676.736976041662</v>
      </c>
      <c r="B38" s="7" t="s">
        <v>24</v>
      </c>
      <c r="C38" s="7" t="s">
        <v>25</v>
      </c>
      <c r="D38" s="7">
        <v>24</v>
      </c>
      <c r="E38" s="7">
        <v>2</v>
      </c>
      <c r="F38" s="7" t="s">
        <v>26</v>
      </c>
      <c r="G38" s="7" t="s">
        <v>27</v>
      </c>
      <c r="H38" s="7" t="s">
        <v>49</v>
      </c>
      <c r="I38" s="7" t="s">
        <v>27</v>
      </c>
      <c r="J38" s="7" t="s">
        <v>535</v>
      </c>
      <c r="K38" s="7" t="s">
        <v>1246</v>
      </c>
      <c r="L38" s="7" t="s">
        <v>27</v>
      </c>
      <c r="M38" s="7" t="s">
        <v>1187</v>
      </c>
      <c r="N38" s="7" t="s">
        <v>1258</v>
      </c>
      <c r="O38" s="7" t="s">
        <v>31</v>
      </c>
      <c r="P38" s="7" t="s">
        <v>32</v>
      </c>
      <c r="Q38" s="7" t="s">
        <v>27</v>
      </c>
      <c r="R38" s="7" t="s">
        <v>33</v>
      </c>
      <c r="S38" s="7" t="s">
        <v>1271</v>
      </c>
      <c r="T38" s="7" t="s">
        <v>31</v>
      </c>
      <c r="U38" s="7" t="s">
        <v>33</v>
      </c>
      <c r="V38" s="7"/>
      <c r="W38" s="7"/>
      <c r="X38" s="7"/>
      <c r="Y38" s="7"/>
      <c r="Z38" s="7" t="s">
        <v>71</v>
      </c>
      <c r="AA38" s="7" t="s">
        <v>52</v>
      </c>
      <c r="AB38" s="7" t="s">
        <v>27</v>
      </c>
      <c r="AC38" s="7" t="s">
        <v>1235</v>
      </c>
      <c r="AD38" s="7"/>
      <c r="AE38" s="7"/>
      <c r="AF38" s="7"/>
      <c r="AG38" s="7"/>
      <c r="AH38" s="7"/>
      <c r="AI38" s="7"/>
      <c r="AJ38" s="7"/>
      <c r="AK38" s="7"/>
      <c r="AL38" s="7" t="s">
        <v>53</v>
      </c>
      <c r="AM38" s="7" t="s">
        <v>67</v>
      </c>
      <c r="AN38" s="7" t="s">
        <v>61</v>
      </c>
      <c r="AO38" s="7" t="s">
        <v>27</v>
      </c>
    </row>
    <row r="39" spans="1:41" ht="12.5" x14ac:dyDescent="0.25">
      <c r="A39" s="6">
        <v>44676.746618263889</v>
      </c>
      <c r="B39" s="7" t="s">
        <v>24</v>
      </c>
      <c r="C39" s="7" t="s">
        <v>40</v>
      </c>
      <c r="D39" s="7">
        <v>33</v>
      </c>
      <c r="E39" s="7">
        <v>3</v>
      </c>
      <c r="F39" s="7" t="s">
        <v>41</v>
      </c>
      <c r="G39" s="7" t="s">
        <v>29</v>
      </c>
      <c r="H39" s="7" t="s">
        <v>28</v>
      </c>
      <c r="I39" s="7" t="s">
        <v>29</v>
      </c>
      <c r="L39" s="7" t="s">
        <v>29</v>
      </c>
      <c r="M39" s="7" t="s">
        <v>540</v>
      </c>
      <c r="N39" s="7" t="s">
        <v>1259</v>
      </c>
      <c r="O39" s="7" t="s">
        <v>136</v>
      </c>
      <c r="P39" s="7" t="s">
        <v>57</v>
      </c>
      <c r="Q39" s="7" t="s">
        <v>29</v>
      </c>
      <c r="T39" s="7" t="s">
        <v>136</v>
      </c>
      <c r="U39" s="7" t="s">
        <v>84</v>
      </c>
      <c r="V39" s="7"/>
      <c r="W39" s="7"/>
      <c r="X39" s="7"/>
      <c r="Y39" s="7"/>
      <c r="Z39" s="7" t="s">
        <v>71</v>
      </c>
      <c r="AA39" s="7" t="s">
        <v>139</v>
      </c>
      <c r="AB39" s="7" t="s">
        <v>29</v>
      </c>
      <c r="AL39" s="7" t="s">
        <v>87</v>
      </c>
      <c r="AM39" s="7" t="s">
        <v>85</v>
      </c>
      <c r="AN39" s="7" t="s">
        <v>38</v>
      </c>
      <c r="AO39" s="7" t="s">
        <v>27</v>
      </c>
    </row>
    <row r="40" spans="1:41" ht="12.5" x14ac:dyDescent="0.25">
      <c r="A40" s="6">
        <v>44676.750702812496</v>
      </c>
      <c r="B40" s="7" t="s">
        <v>24</v>
      </c>
      <c r="C40" s="7" t="s">
        <v>40</v>
      </c>
      <c r="D40" s="7">
        <v>21</v>
      </c>
      <c r="E40" s="7">
        <v>2</v>
      </c>
      <c r="F40" s="7" t="s">
        <v>80</v>
      </c>
      <c r="G40" s="7" t="s">
        <v>27</v>
      </c>
      <c r="H40" s="7" t="s">
        <v>28</v>
      </c>
      <c r="I40" s="7" t="s">
        <v>27</v>
      </c>
      <c r="J40" s="7" t="s">
        <v>542</v>
      </c>
      <c r="K40" s="7" t="s">
        <v>1249</v>
      </c>
      <c r="L40" s="7" t="s">
        <v>27</v>
      </c>
      <c r="M40" s="7" t="s">
        <v>543</v>
      </c>
      <c r="N40" s="7" t="s">
        <v>1261</v>
      </c>
      <c r="O40" s="7" t="s">
        <v>56</v>
      </c>
      <c r="P40" s="7" t="s">
        <v>57</v>
      </c>
      <c r="Q40" s="7" t="s">
        <v>27</v>
      </c>
      <c r="R40" s="7" t="s">
        <v>544</v>
      </c>
      <c r="S40" s="7" t="s">
        <v>1272</v>
      </c>
      <c r="T40" s="7" t="s">
        <v>65</v>
      </c>
      <c r="U40" s="7" t="s">
        <v>79</v>
      </c>
      <c r="V40" s="7" t="s">
        <v>1189</v>
      </c>
      <c r="W40" s="7" t="s">
        <v>1191</v>
      </c>
      <c r="X40" s="7"/>
      <c r="Y40" s="7"/>
      <c r="Z40" s="7" t="s">
        <v>71</v>
      </c>
      <c r="AA40" s="7" t="s">
        <v>35</v>
      </c>
      <c r="AB40" s="7" t="s">
        <v>27</v>
      </c>
      <c r="AC40" s="7" t="s">
        <v>1222</v>
      </c>
      <c r="AD40" s="7" t="s">
        <v>1232</v>
      </c>
      <c r="AE40" s="7" t="s">
        <v>1237</v>
      </c>
      <c r="AF40" s="7" t="s">
        <v>1221</v>
      </c>
      <c r="AG40" s="7" t="s">
        <v>1203</v>
      </c>
      <c r="AH40" s="7"/>
      <c r="AI40" s="7"/>
      <c r="AJ40" s="7"/>
      <c r="AK40" s="7"/>
      <c r="AL40" s="7" t="s">
        <v>46</v>
      </c>
      <c r="AM40" s="7" t="s">
        <v>67</v>
      </c>
      <c r="AN40" s="7" t="s">
        <v>47</v>
      </c>
      <c r="AO40" s="7" t="s">
        <v>27</v>
      </c>
    </row>
    <row r="41" spans="1:41" ht="12.5" x14ac:dyDescent="0.25">
      <c r="A41" s="6">
        <v>44676.758219456024</v>
      </c>
      <c r="B41" s="7" t="s">
        <v>24</v>
      </c>
      <c r="C41" s="7" t="s">
        <v>545</v>
      </c>
      <c r="D41" s="7">
        <v>23</v>
      </c>
      <c r="E41" s="7">
        <v>4</v>
      </c>
      <c r="F41" s="7" t="s">
        <v>41</v>
      </c>
      <c r="G41" s="7" t="s">
        <v>27</v>
      </c>
      <c r="H41" s="7" t="s">
        <v>62</v>
      </c>
      <c r="I41" s="7" t="s">
        <v>29</v>
      </c>
      <c r="L41" s="7" t="s">
        <v>27</v>
      </c>
      <c r="M41" s="7" t="s">
        <v>546</v>
      </c>
      <c r="N41" s="7" t="s">
        <v>1261</v>
      </c>
      <c r="O41" s="7" t="s">
        <v>65</v>
      </c>
      <c r="P41" s="7" t="s">
        <v>57</v>
      </c>
      <c r="Q41" s="7" t="s">
        <v>29</v>
      </c>
      <c r="T41" s="7" t="s">
        <v>31</v>
      </c>
      <c r="U41" s="7" t="s">
        <v>79</v>
      </c>
      <c r="V41" s="7" t="s">
        <v>1189</v>
      </c>
      <c r="W41" s="7"/>
      <c r="X41" s="7"/>
      <c r="Y41" s="7"/>
      <c r="Z41" s="7" t="s">
        <v>45</v>
      </c>
      <c r="AA41" s="7" t="s">
        <v>35</v>
      </c>
      <c r="AB41" s="7" t="s">
        <v>27</v>
      </c>
      <c r="AC41" s="7" t="s">
        <v>1232</v>
      </c>
      <c r="AD41" s="7" t="s">
        <v>1235</v>
      </c>
      <c r="AE41" s="7" t="s">
        <v>1222</v>
      </c>
      <c r="AF41" s="7" t="s">
        <v>1203</v>
      </c>
      <c r="AG41" s="7" t="s">
        <v>1221</v>
      </c>
      <c r="AH41" s="7"/>
      <c r="AI41" s="7"/>
      <c r="AJ41" s="7"/>
      <c r="AK41" s="7"/>
      <c r="AL41" s="7" t="s">
        <v>36</v>
      </c>
      <c r="AM41" s="7" t="s">
        <v>60</v>
      </c>
      <c r="AN41" s="7" t="s">
        <v>47</v>
      </c>
      <c r="AO41" s="7" t="s">
        <v>27</v>
      </c>
    </row>
    <row r="42" spans="1:41" ht="12.5" x14ac:dyDescent="0.25">
      <c r="A42" s="6">
        <v>44676.818721539355</v>
      </c>
      <c r="B42" s="7" t="s">
        <v>24</v>
      </c>
      <c r="C42" s="7" t="s">
        <v>25</v>
      </c>
      <c r="D42" s="7">
        <v>26</v>
      </c>
      <c r="E42" s="7">
        <v>3</v>
      </c>
      <c r="F42" s="7" t="s">
        <v>80</v>
      </c>
      <c r="G42" s="7" t="s">
        <v>27</v>
      </c>
      <c r="H42" s="7" t="s">
        <v>49</v>
      </c>
      <c r="I42" s="7" t="s">
        <v>27</v>
      </c>
      <c r="J42" s="7" t="s">
        <v>555</v>
      </c>
      <c r="K42" s="7" t="s">
        <v>1246</v>
      </c>
      <c r="L42" s="7" t="s">
        <v>27</v>
      </c>
      <c r="M42" s="7" t="s">
        <v>556</v>
      </c>
      <c r="N42" s="7" t="s">
        <v>1261</v>
      </c>
      <c r="O42" s="7" t="s">
        <v>136</v>
      </c>
      <c r="P42" s="7" t="s">
        <v>57</v>
      </c>
      <c r="Q42" s="7" t="s">
        <v>27</v>
      </c>
      <c r="R42" s="7" t="s">
        <v>557</v>
      </c>
      <c r="S42" s="7" t="s">
        <v>1272</v>
      </c>
      <c r="T42" s="7" t="s">
        <v>31</v>
      </c>
      <c r="U42" s="7" t="s">
        <v>170</v>
      </c>
      <c r="V42" s="7"/>
      <c r="W42" s="7"/>
      <c r="X42" s="7"/>
      <c r="Y42" s="7"/>
      <c r="Z42" s="7" t="s">
        <v>45</v>
      </c>
      <c r="AA42" s="7" t="s">
        <v>52</v>
      </c>
      <c r="AB42" s="7" t="s">
        <v>29</v>
      </c>
      <c r="AL42" s="7" t="s">
        <v>46</v>
      </c>
      <c r="AM42" s="7" t="s">
        <v>37</v>
      </c>
      <c r="AN42" s="7" t="s">
        <v>47</v>
      </c>
      <c r="AO42" s="7" t="s">
        <v>27</v>
      </c>
    </row>
    <row r="43" spans="1:41" ht="12.5" x14ac:dyDescent="0.25">
      <c r="A43" s="6">
        <v>44676.844977534725</v>
      </c>
      <c r="B43" s="7" t="s">
        <v>24</v>
      </c>
      <c r="C43" s="7" t="s">
        <v>40</v>
      </c>
      <c r="D43" s="7">
        <v>22</v>
      </c>
      <c r="E43" s="7">
        <v>3</v>
      </c>
      <c r="F43" s="7" t="s">
        <v>80</v>
      </c>
      <c r="G43" s="7" t="s">
        <v>27</v>
      </c>
      <c r="H43" s="7" t="s">
        <v>49</v>
      </c>
      <c r="I43" s="7" t="s">
        <v>29</v>
      </c>
      <c r="L43" s="7" t="s">
        <v>29</v>
      </c>
      <c r="M43" s="7" t="s">
        <v>1187</v>
      </c>
      <c r="N43" s="7" t="s">
        <v>1258</v>
      </c>
      <c r="O43" s="7" t="s">
        <v>31</v>
      </c>
      <c r="P43" s="7" t="s">
        <v>32</v>
      </c>
      <c r="Q43" s="7" t="s">
        <v>29</v>
      </c>
      <c r="T43" s="7" t="s">
        <v>31</v>
      </c>
      <c r="U43" s="7" t="s">
        <v>33</v>
      </c>
      <c r="V43" s="7" t="s">
        <v>1191</v>
      </c>
      <c r="W43" s="7"/>
      <c r="X43" s="7"/>
      <c r="Y43" s="7"/>
      <c r="Z43" s="7" t="s">
        <v>71</v>
      </c>
      <c r="AA43" s="7" t="s">
        <v>35</v>
      </c>
      <c r="AB43" s="7" t="s">
        <v>27</v>
      </c>
      <c r="AC43" s="7" t="s">
        <v>1218</v>
      </c>
      <c r="AD43" s="7"/>
      <c r="AE43" s="7"/>
      <c r="AF43" s="7"/>
      <c r="AG43" s="7"/>
      <c r="AH43" s="7"/>
      <c r="AI43" s="7"/>
      <c r="AJ43" s="7"/>
      <c r="AK43" s="7"/>
      <c r="AL43" s="7" t="s">
        <v>36</v>
      </c>
      <c r="AM43" s="7" t="s">
        <v>37</v>
      </c>
      <c r="AN43" s="7" t="s">
        <v>47</v>
      </c>
      <c r="AO43" s="7" t="s">
        <v>27</v>
      </c>
    </row>
    <row r="44" spans="1:41" ht="12.5" x14ac:dyDescent="0.25">
      <c r="A44" s="6">
        <v>44676.873275300924</v>
      </c>
      <c r="B44" s="7" t="s">
        <v>24</v>
      </c>
      <c r="C44" s="7" t="s">
        <v>25</v>
      </c>
      <c r="D44" s="7">
        <v>22</v>
      </c>
      <c r="E44" s="7">
        <v>2</v>
      </c>
      <c r="F44" s="7" t="s">
        <v>80</v>
      </c>
      <c r="G44" s="7" t="s">
        <v>27</v>
      </c>
      <c r="H44" s="7" t="s">
        <v>49</v>
      </c>
      <c r="I44" s="7" t="s">
        <v>27</v>
      </c>
      <c r="J44" s="7" t="s">
        <v>570</v>
      </c>
      <c r="K44" s="7" t="s">
        <v>1247</v>
      </c>
      <c r="L44" s="7" t="s">
        <v>29</v>
      </c>
      <c r="M44" s="7" t="s">
        <v>571</v>
      </c>
      <c r="N44" s="7" t="s">
        <v>1259</v>
      </c>
      <c r="O44" s="7" t="s">
        <v>31</v>
      </c>
      <c r="P44" s="7" t="s">
        <v>32</v>
      </c>
      <c r="Q44" s="7" t="s">
        <v>29</v>
      </c>
      <c r="T44" s="7" t="s">
        <v>31</v>
      </c>
      <c r="U44" s="7" t="s">
        <v>33</v>
      </c>
      <c r="V44" s="7"/>
      <c r="W44" s="7"/>
      <c r="X44" s="7"/>
      <c r="Y44" s="7"/>
      <c r="Z44" s="7" t="s">
        <v>45</v>
      </c>
      <c r="AA44" s="7" t="s">
        <v>35</v>
      </c>
      <c r="AB44" s="7" t="s">
        <v>27</v>
      </c>
      <c r="AC44" s="7" t="s">
        <v>1252</v>
      </c>
      <c r="AD44" s="7"/>
      <c r="AE44" s="7"/>
      <c r="AF44" s="7"/>
      <c r="AG44" s="7"/>
      <c r="AH44" s="7"/>
      <c r="AI44" s="7"/>
      <c r="AJ44" s="7"/>
      <c r="AK44" s="7"/>
      <c r="AL44" s="7" t="s">
        <v>46</v>
      </c>
      <c r="AM44" s="7" t="s">
        <v>76</v>
      </c>
      <c r="AN44" s="7" t="s">
        <v>47</v>
      </c>
      <c r="AO44" s="7" t="s">
        <v>27</v>
      </c>
    </row>
    <row r="45" spans="1:41" ht="12.5" x14ac:dyDescent="0.25">
      <c r="A45" s="6">
        <v>44676.933000092591</v>
      </c>
      <c r="B45" s="7" t="s">
        <v>24</v>
      </c>
      <c r="C45" s="7" t="s">
        <v>40</v>
      </c>
      <c r="D45" s="7">
        <v>21</v>
      </c>
      <c r="E45" s="7">
        <v>3</v>
      </c>
      <c r="F45" s="7" t="s">
        <v>80</v>
      </c>
      <c r="G45" s="7" t="s">
        <v>27</v>
      </c>
      <c r="H45" s="7" t="s">
        <v>49</v>
      </c>
      <c r="I45" s="7" t="s">
        <v>29</v>
      </c>
      <c r="L45" s="7" t="s">
        <v>27</v>
      </c>
      <c r="M45" s="7" t="s">
        <v>226</v>
      </c>
      <c r="N45" s="7" t="s">
        <v>1258</v>
      </c>
      <c r="O45" s="7" t="s">
        <v>65</v>
      </c>
      <c r="P45" s="7" t="s">
        <v>32</v>
      </c>
      <c r="Q45" s="7" t="s">
        <v>29</v>
      </c>
      <c r="T45" s="7" t="s">
        <v>31</v>
      </c>
      <c r="U45" s="7" t="s">
        <v>33</v>
      </c>
      <c r="V45" s="7"/>
      <c r="W45" s="7"/>
      <c r="X45" s="7"/>
      <c r="Y45" s="7"/>
      <c r="Z45" s="7" t="s">
        <v>45</v>
      </c>
      <c r="AA45" s="7" t="s">
        <v>35</v>
      </c>
      <c r="AB45" s="7" t="s">
        <v>29</v>
      </c>
      <c r="AL45" s="7" t="s">
        <v>36</v>
      </c>
      <c r="AM45" s="7" t="s">
        <v>37</v>
      </c>
      <c r="AN45" s="7" t="s">
        <v>61</v>
      </c>
      <c r="AO45" s="7" t="s">
        <v>27</v>
      </c>
    </row>
    <row r="46" spans="1:41" ht="12.5" x14ac:dyDescent="0.25">
      <c r="A46" s="6">
        <v>44676.933248541667</v>
      </c>
      <c r="B46" s="7" t="s">
        <v>24</v>
      </c>
      <c r="C46" s="7" t="s">
        <v>25</v>
      </c>
      <c r="D46" s="7">
        <v>16</v>
      </c>
      <c r="E46" s="7">
        <v>3</v>
      </c>
      <c r="F46" s="7" t="s">
        <v>80</v>
      </c>
      <c r="G46" s="7" t="s">
        <v>27</v>
      </c>
      <c r="H46" s="7" t="s">
        <v>49</v>
      </c>
      <c r="I46" s="7" t="s">
        <v>29</v>
      </c>
      <c r="L46" s="7" t="s">
        <v>29</v>
      </c>
      <c r="M46" s="7" t="s">
        <v>591</v>
      </c>
      <c r="N46" s="7" t="s">
        <v>1259</v>
      </c>
      <c r="O46" s="7" t="s">
        <v>31</v>
      </c>
      <c r="P46" s="7" t="s">
        <v>32</v>
      </c>
      <c r="Q46" s="7" t="s">
        <v>29</v>
      </c>
      <c r="T46" s="7" t="s">
        <v>31</v>
      </c>
      <c r="U46" s="7" t="s">
        <v>79</v>
      </c>
      <c r="V46" s="7" t="s">
        <v>1192</v>
      </c>
      <c r="W46" s="7" t="s">
        <v>1189</v>
      </c>
      <c r="X46" s="7"/>
      <c r="Y46" s="7"/>
      <c r="Z46" s="7" t="s">
        <v>45</v>
      </c>
      <c r="AA46" s="7" t="s">
        <v>35</v>
      </c>
      <c r="AB46" s="7" t="s">
        <v>29</v>
      </c>
      <c r="AL46" s="7" t="s">
        <v>87</v>
      </c>
      <c r="AM46" s="7" t="s">
        <v>85</v>
      </c>
      <c r="AN46" s="7" t="s">
        <v>47</v>
      </c>
      <c r="AO46" s="7" t="s">
        <v>27</v>
      </c>
    </row>
    <row r="47" spans="1:41" ht="12.5" x14ac:dyDescent="0.25">
      <c r="A47" s="6">
        <v>44676.934854884261</v>
      </c>
      <c r="B47" s="7" t="s">
        <v>24</v>
      </c>
      <c r="C47" s="7" t="s">
        <v>40</v>
      </c>
      <c r="D47" s="7">
        <v>23</v>
      </c>
      <c r="E47" s="7">
        <v>3</v>
      </c>
      <c r="F47" s="7" t="s">
        <v>26</v>
      </c>
      <c r="G47" s="7" t="s">
        <v>27</v>
      </c>
      <c r="H47" s="7" t="s">
        <v>49</v>
      </c>
      <c r="I47" s="7" t="s">
        <v>27</v>
      </c>
      <c r="J47" s="7" t="s">
        <v>592</v>
      </c>
      <c r="K47" s="7" t="s">
        <v>1245</v>
      </c>
      <c r="L47" s="7" t="s">
        <v>29</v>
      </c>
      <c r="M47" s="7" t="s">
        <v>593</v>
      </c>
      <c r="N47" s="7" t="s">
        <v>1266</v>
      </c>
      <c r="O47" s="7" t="s">
        <v>136</v>
      </c>
      <c r="P47" s="7" t="s">
        <v>32</v>
      </c>
      <c r="Q47" s="7" t="s">
        <v>29</v>
      </c>
      <c r="T47" s="7" t="s">
        <v>31</v>
      </c>
      <c r="U47" s="7" t="s">
        <v>103</v>
      </c>
      <c r="V47" s="7" t="s">
        <v>1189</v>
      </c>
      <c r="W47" s="7"/>
      <c r="X47" s="7"/>
      <c r="Y47" s="7"/>
      <c r="Z47" s="7" t="s">
        <v>71</v>
      </c>
      <c r="AA47" s="7" t="s">
        <v>52</v>
      </c>
      <c r="AB47" s="7" t="s">
        <v>27</v>
      </c>
      <c r="AC47" s="7" t="s">
        <v>1232</v>
      </c>
      <c r="AD47" s="7"/>
      <c r="AE47" s="7"/>
      <c r="AF47" s="7"/>
      <c r="AG47" s="7"/>
      <c r="AH47" s="7"/>
      <c r="AI47" s="7"/>
      <c r="AJ47" s="7"/>
      <c r="AK47" s="7"/>
      <c r="AL47" s="7" t="s">
        <v>36</v>
      </c>
      <c r="AM47" s="7" t="s">
        <v>85</v>
      </c>
      <c r="AN47" s="7" t="s">
        <v>38</v>
      </c>
      <c r="AO47" s="7" t="s">
        <v>29</v>
      </c>
    </row>
    <row r="48" spans="1:41" ht="12.5" x14ac:dyDescent="0.25">
      <c r="A48" s="6">
        <v>44676.936759328702</v>
      </c>
      <c r="B48" s="7" t="s">
        <v>24</v>
      </c>
      <c r="C48" s="7" t="s">
        <v>40</v>
      </c>
      <c r="D48" s="7">
        <v>39</v>
      </c>
      <c r="E48" s="7">
        <v>2</v>
      </c>
      <c r="F48" s="7" t="s">
        <v>95</v>
      </c>
      <c r="G48" s="7" t="s">
        <v>27</v>
      </c>
      <c r="H48" s="7" t="s">
        <v>49</v>
      </c>
      <c r="I48" s="7" t="s">
        <v>29</v>
      </c>
      <c r="L48" s="7" t="s">
        <v>29</v>
      </c>
      <c r="M48" s="7" t="s">
        <v>594</v>
      </c>
      <c r="N48" s="7" t="s">
        <v>1266</v>
      </c>
      <c r="O48" s="7" t="s">
        <v>31</v>
      </c>
      <c r="P48" s="7" t="s">
        <v>32</v>
      </c>
      <c r="Q48" s="7" t="s">
        <v>29</v>
      </c>
      <c r="T48" s="7" t="s">
        <v>31</v>
      </c>
      <c r="U48" s="7" t="s">
        <v>33</v>
      </c>
      <c r="V48" s="7" t="s">
        <v>1191</v>
      </c>
      <c r="W48" s="7"/>
      <c r="X48" s="7"/>
      <c r="Y48" s="7"/>
      <c r="Z48" s="7" t="s">
        <v>71</v>
      </c>
      <c r="AA48" s="7" t="s">
        <v>35</v>
      </c>
      <c r="AB48" s="7" t="s">
        <v>29</v>
      </c>
      <c r="AL48" s="7" t="s">
        <v>36</v>
      </c>
      <c r="AM48" s="7" t="s">
        <v>67</v>
      </c>
      <c r="AN48" s="7" t="s">
        <v>61</v>
      </c>
      <c r="AO48" s="7" t="s">
        <v>29</v>
      </c>
    </row>
    <row r="49" spans="1:41" ht="12.5" x14ac:dyDescent="0.25">
      <c r="A49" s="6">
        <v>44676.937806250004</v>
      </c>
      <c r="B49" s="7" t="s">
        <v>24</v>
      </c>
      <c r="C49" s="7" t="s">
        <v>40</v>
      </c>
      <c r="D49" s="7">
        <v>19</v>
      </c>
      <c r="E49" s="7">
        <v>2</v>
      </c>
      <c r="F49" s="7" t="s">
        <v>26</v>
      </c>
      <c r="G49" s="7" t="s">
        <v>27</v>
      </c>
      <c r="H49" s="7" t="s">
        <v>49</v>
      </c>
      <c r="I49" s="7" t="s">
        <v>27</v>
      </c>
      <c r="J49" s="7" t="s">
        <v>1187</v>
      </c>
      <c r="K49" s="7" t="s">
        <v>1244</v>
      </c>
      <c r="L49" s="7" t="s">
        <v>29</v>
      </c>
      <c r="M49" s="7" t="s">
        <v>595</v>
      </c>
      <c r="N49" s="7" t="s">
        <v>1259</v>
      </c>
      <c r="O49" s="7" t="s">
        <v>136</v>
      </c>
      <c r="P49" s="7" t="s">
        <v>32</v>
      </c>
      <c r="Q49" s="7" t="s">
        <v>27</v>
      </c>
      <c r="R49" s="7" t="s">
        <v>596</v>
      </c>
      <c r="S49" s="7" t="s">
        <v>1275</v>
      </c>
      <c r="T49" s="7" t="s">
        <v>31</v>
      </c>
      <c r="U49" s="7" t="s">
        <v>103</v>
      </c>
      <c r="V49" s="7" t="s">
        <v>1189</v>
      </c>
      <c r="W49" s="7" t="s">
        <v>1191</v>
      </c>
      <c r="X49" s="7"/>
      <c r="Y49" s="7"/>
      <c r="Z49" s="7" t="s">
        <v>34</v>
      </c>
      <c r="AA49" s="7" t="s">
        <v>35</v>
      </c>
      <c r="AB49" s="7" t="s">
        <v>29</v>
      </c>
      <c r="AL49" s="7" t="s">
        <v>36</v>
      </c>
      <c r="AM49" s="7" t="s">
        <v>85</v>
      </c>
      <c r="AN49" s="7" t="s">
        <v>61</v>
      </c>
      <c r="AO49" s="7" t="s">
        <v>29</v>
      </c>
    </row>
    <row r="50" spans="1:41" ht="12.5" x14ac:dyDescent="0.25">
      <c r="A50" s="6">
        <v>44676.937941689815</v>
      </c>
      <c r="B50" s="7" t="s">
        <v>24</v>
      </c>
      <c r="C50" s="7" t="s">
        <v>25</v>
      </c>
      <c r="D50" s="7">
        <v>16</v>
      </c>
      <c r="E50" s="7">
        <v>2</v>
      </c>
      <c r="F50" s="7" t="s">
        <v>80</v>
      </c>
      <c r="G50" s="7" t="s">
        <v>27</v>
      </c>
      <c r="H50" s="7" t="s">
        <v>49</v>
      </c>
      <c r="I50" s="7" t="s">
        <v>29</v>
      </c>
      <c r="L50" s="7" t="s">
        <v>29</v>
      </c>
      <c r="M50" s="7" t="s">
        <v>597</v>
      </c>
      <c r="N50" s="7" t="s">
        <v>1259</v>
      </c>
      <c r="O50" s="7" t="s">
        <v>31</v>
      </c>
      <c r="P50" s="7" t="s">
        <v>32</v>
      </c>
      <c r="Q50" s="7" t="s">
        <v>27</v>
      </c>
      <c r="R50" s="7" t="s">
        <v>1187</v>
      </c>
      <c r="S50" s="7" t="s">
        <v>1252</v>
      </c>
      <c r="T50" s="7" t="s">
        <v>31</v>
      </c>
      <c r="U50" s="7" t="s">
        <v>33</v>
      </c>
      <c r="V50" s="7"/>
      <c r="W50" s="7"/>
      <c r="X50" s="7"/>
      <c r="Y50" s="7"/>
      <c r="Z50" s="7" t="s">
        <v>71</v>
      </c>
      <c r="AA50" s="7" t="s">
        <v>35</v>
      </c>
      <c r="AB50" s="7" t="s">
        <v>29</v>
      </c>
      <c r="AL50" s="7" t="s">
        <v>36</v>
      </c>
      <c r="AM50" s="7" t="s">
        <v>85</v>
      </c>
      <c r="AN50" s="7" t="s">
        <v>61</v>
      </c>
      <c r="AO50" s="7" t="s">
        <v>27</v>
      </c>
    </row>
    <row r="51" spans="1:41" ht="12.5" x14ac:dyDescent="0.25">
      <c r="A51" s="6">
        <v>44676.938683275468</v>
      </c>
      <c r="B51" s="7" t="s">
        <v>24</v>
      </c>
      <c r="C51" s="7" t="s">
        <v>40</v>
      </c>
      <c r="D51" s="7">
        <v>16</v>
      </c>
      <c r="E51" s="7">
        <v>3</v>
      </c>
      <c r="F51" s="7" t="s">
        <v>80</v>
      </c>
      <c r="G51" s="7" t="s">
        <v>27</v>
      </c>
      <c r="H51" s="7" t="s">
        <v>49</v>
      </c>
      <c r="I51" s="7" t="s">
        <v>29</v>
      </c>
      <c r="L51" s="7" t="s">
        <v>29</v>
      </c>
      <c r="M51" s="7" t="s">
        <v>1187</v>
      </c>
      <c r="N51" s="7" t="s">
        <v>1258</v>
      </c>
      <c r="O51" s="7" t="s">
        <v>31</v>
      </c>
      <c r="P51" s="7" t="s">
        <v>32</v>
      </c>
      <c r="Q51" s="7" t="s">
        <v>29</v>
      </c>
      <c r="T51" s="7" t="s">
        <v>31</v>
      </c>
      <c r="U51" s="7" t="s">
        <v>33</v>
      </c>
      <c r="V51" s="7"/>
      <c r="W51" s="7"/>
      <c r="X51" s="7"/>
      <c r="Y51" s="7"/>
      <c r="Z51" s="7" t="s">
        <v>71</v>
      </c>
      <c r="AA51" s="7" t="s">
        <v>35</v>
      </c>
      <c r="AB51" s="7" t="s">
        <v>27</v>
      </c>
      <c r="AC51" s="7" t="s">
        <v>1222</v>
      </c>
      <c r="AD51" s="7"/>
      <c r="AE51" s="7"/>
      <c r="AF51" s="7"/>
      <c r="AG51" s="7"/>
      <c r="AH51" s="7"/>
      <c r="AI51" s="7"/>
      <c r="AJ51" s="7"/>
      <c r="AK51" s="7"/>
      <c r="AL51" s="7" t="s">
        <v>36</v>
      </c>
      <c r="AM51" s="7" t="s">
        <v>85</v>
      </c>
      <c r="AN51" s="7" t="s">
        <v>47</v>
      </c>
      <c r="AO51" s="7" t="s">
        <v>27</v>
      </c>
    </row>
    <row r="52" spans="1:41" ht="12.5" x14ac:dyDescent="0.25">
      <c r="A52" s="6">
        <v>44676.938863333329</v>
      </c>
      <c r="B52" s="7" t="s">
        <v>24</v>
      </c>
      <c r="C52" s="7" t="s">
        <v>40</v>
      </c>
      <c r="D52" s="7">
        <v>18</v>
      </c>
      <c r="E52" s="7">
        <v>3</v>
      </c>
      <c r="F52" s="7" t="s">
        <v>80</v>
      </c>
      <c r="G52" s="7" t="s">
        <v>27</v>
      </c>
      <c r="H52" s="7" t="s">
        <v>62</v>
      </c>
      <c r="I52" s="7" t="s">
        <v>29</v>
      </c>
      <c r="L52" s="7" t="s">
        <v>29</v>
      </c>
      <c r="M52" s="7" t="s">
        <v>598</v>
      </c>
      <c r="N52" s="7" t="s">
        <v>1266</v>
      </c>
      <c r="O52" s="7" t="s">
        <v>31</v>
      </c>
      <c r="P52" s="7" t="s">
        <v>32</v>
      </c>
      <c r="Q52" s="7" t="s">
        <v>29</v>
      </c>
      <c r="T52" s="7" t="s">
        <v>65</v>
      </c>
      <c r="U52" s="7" t="s">
        <v>103</v>
      </c>
      <c r="V52" s="7" t="s">
        <v>1189</v>
      </c>
      <c r="W52" s="7"/>
      <c r="X52" s="7"/>
      <c r="Y52" s="7"/>
      <c r="Z52" s="7" t="s">
        <v>45</v>
      </c>
      <c r="AA52" s="7" t="s">
        <v>87</v>
      </c>
      <c r="AB52" s="7" t="s">
        <v>29</v>
      </c>
      <c r="AL52" s="7" t="s">
        <v>87</v>
      </c>
      <c r="AM52" s="7" t="s">
        <v>37</v>
      </c>
      <c r="AN52" s="7" t="s">
        <v>47</v>
      </c>
      <c r="AO52" s="7" t="s">
        <v>27</v>
      </c>
    </row>
    <row r="53" spans="1:41" ht="12.5" x14ac:dyDescent="0.25">
      <c r="A53" s="6">
        <v>44676.949304259258</v>
      </c>
      <c r="B53" s="7" t="s">
        <v>24</v>
      </c>
      <c r="C53" s="7" t="s">
        <v>40</v>
      </c>
      <c r="D53" s="7">
        <v>18</v>
      </c>
      <c r="E53" s="7">
        <v>2</v>
      </c>
      <c r="F53" s="7" t="s">
        <v>80</v>
      </c>
      <c r="G53" s="7" t="s">
        <v>27</v>
      </c>
      <c r="H53" s="7" t="s">
        <v>49</v>
      </c>
      <c r="I53" s="7" t="s">
        <v>29</v>
      </c>
      <c r="L53" s="7" t="s">
        <v>29</v>
      </c>
      <c r="M53" s="7" t="s">
        <v>600</v>
      </c>
      <c r="N53" s="7" t="s">
        <v>1266</v>
      </c>
      <c r="O53" s="7" t="s">
        <v>31</v>
      </c>
      <c r="P53" s="7" t="s">
        <v>32</v>
      </c>
      <c r="Q53" s="7" t="s">
        <v>29</v>
      </c>
      <c r="T53" s="7" t="s">
        <v>31</v>
      </c>
      <c r="U53" s="7" t="s">
        <v>170</v>
      </c>
      <c r="V53" s="7"/>
      <c r="W53" s="7"/>
      <c r="X53" s="7"/>
      <c r="Y53" s="7"/>
      <c r="Z53" s="7" t="s">
        <v>45</v>
      </c>
      <c r="AA53" s="7" t="s">
        <v>35</v>
      </c>
      <c r="AB53" s="7" t="s">
        <v>27</v>
      </c>
      <c r="AC53" s="7" t="s">
        <v>1222</v>
      </c>
      <c r="AD53" s="7"/>
      <c r="AE53" s="7"/>
      <c r="AF53" s="7"/>
      <c r="AG53" s="7"/>
      <c r="AH53" s="7"/>
      <c r="AI53" s="7"/>
      <c r="AJ53" s="7"/>
      <c r="AK53" s="7"/>
      <c r="AL53" s="7" t="s">
        <v>36</v>
      </c>
      <c r="AM53" s="7" t="s">
        <v>85</v>
      </c>
      <c r="AN53" s="7" t="s">
        <v>47</v>
      </c>
      <c r="AO53" s="7" t="s">
        <v>27</v>
      </c>
    </row>
    <row r="54" spans="1:41" ht="12.5" x14ac:dyDescent="0.25">
      <c r="A54" s="6">
        <v>44676.949807581019</v>
      </c>
      <c r="B54" s="7" t="s">
        <v>24</v>
      </c>
      <c r="C54" s="7" t="s">
        <v>25</v>
      </c>
      <c r="D54" s="7">
        <v>19</v>
      </c>
      <c r="E54" s="7">
        <v>3</v>
      </c>
      <c r="F54" s="7" t="s">
        <v>80</v>
      </c>
      <c r="G54" s="7" t="s">
        <v>29</v>
      </c>
      <c r="H54" s="7" t="s">
        <v>49</v>
      </c>
      <c r="I54" s="7" t="s">
        <v>29</v>
      </c>
      <c r="L54" s="7" t="s">
        <v>27</v>
      </c>
      <c r="M54" s="7" t="s">
        <v>1187</v>
      </c>
      <c r="N54" s="7" t="s">
        <v>1258</v>
      </c>
      <c r="O54" s="7" t="s">
        <v>31</v>
      </c>
      <c r="P54" s="7" t="s">
        <v>32</v>
      </c>
      <c r="Q54" s="7" t="s">
        <v>29</v>
      </c>
      <c r="T54" s="7" t="s">
        <v>31</v>
      </c>
      <c r="U54" s="7" t="s">
        <v>84</v>
      </c>
      <c r="V54" s="7"/>
      <c r="W54" s="7"/>
      <c r="X54" s="7"/>
      <c r="Y54" s="7"/>
      <c r="Z54" s="7" t="s">
        <v>34</v>
      </c>
      <c r="AA54" s="7" t="s">
        <v>139</v>
      </c>
      <c r="AB54" s="7" t="s">
        <v>29</v>
      </c>
      <c r="AL54" s="7" t="s">
        <v>87</v>
      </c>
      <c r="AM54" s="7" t="s">
        <v>85</v>
      </c>
      <c r="AN54" s="7" t="s">
        <v>38</v>
      </c>
      <c r="AO54" s="7" t="s">
        <v>27</v>
      </c>
    </row>
    <row r="55" spans="1:41" ht="12.5" x14ac:dyDescent="0.25">
      <c r="A55" s="6">
        <v>44676.950093009262</v>
      </c>
      <c r="B55" s="7" t="s">
        <v>24</v>
      </c>
      <c r="C55" s="7" t="s">
        <v>40</v>
      </c>
      <c r="D55" s="7">
        <v>18</v>
      </c>
      <c r="E55" s="7">
        <v>2</v>
      </c>
      <c r="F55" s="7" t="s">
        <v>41</v>
      </c>
      <c r="G55" s="7" t="s">
        <v>27</v>
      </c>
      <c r="H55" s="7" t="s">
        <v>49</v>
      </c>
      <c r="I55" s="7" t="s">
        <v>29</v>
      </c>
      <c r="L55" s="7" t="s">
        <v>29</v>
      </c>
      <c r="M55" s="7" t="s">
        <v>1187</v>
      </c>
      <c r="N55" s="7" t="s">
        <v>1258</v>
      </c>
      <c r="O55" s="7" t="s">
        <v>65</v>
      </c>
      <c r="P55" s="7" t="s">
        <v>32</v>
      </c>
      <c r="Q55" s="7" t="s">
        <v>29</v>
      </c>
      <c r="T55" s="7" t="s">
        <v>65</v>
      </c>
      <c r="U55" s="7" t="s">
        <v>84</v>
      </c>
      <c r="V55" s="7"/>
      <c r="W55" s="7"/>
      <c r="X55" s="7"/>
      <c r="Y55" s="7"/>
      <c r="Z55" s="7" t="s">
        <v>45</v>
      </c>
      <c r="AA55" s="7" t="s">
        <v>139</v>
      </c>
      <c r="AB55" s="7" t="s">
        <v>29</v>
      </c>
      <c r="AL55" s="7" t="s">
        <v>36</v>
      </c>
      <c r="AM55" s="7" t="s">
        <v>85</v>
      </c>
      <c r="AN55" s="7" t="s">
        <v>38</v>
      </c>
      <c r="AO55" s="7" t="s">
        <v>27</v>
      </c>
    </row>
    <row r="56" spans="1:41" ht="12.5" x14ac:dyDescent="0.25">
      <c r="A56" s="6">
        <v>44676.95517361111</v>
      </c>
      <c r="B56" s="7" t="s">
        <v>24</v>
      </c>
      <c r="C56" s="7" t="s">
        <v>40</v>
      </c>
      <c r="D56" s="7">
        <v>25</v>
      </c>
      <c r="E56" s="7">
        <v>2</v>
      </c>
      <c r="F56" s="7" t="s">
        <v>26</v>
      </c>
      <c r="G56" s="7" t="s">
        <v>27</v>
      </c>
      <c r="H56" s="7" t="s">
        <v>49</v>
      </c>
      <c r="I56" s="7" t="s">
        <v>29</v>
      </c>
      <c r="L56" s="7" t="s">
        <v>29</v>
      </c>
      <c r="M56" s="7" t="s">
        <v>1187</v>
      </c>
      <c r="N56" s="7" t="s">
        <v>1258</v>
      </c>
      <c r="O56" s="7" t="s">
        <v>136</v>
      </c>
      <c r="P56" s="7" t="s">
        <v>137</v>
      </c>
      <c r="Q56" s="7" t="s">
        <v>29</v>
      </c>
      <c r="T56" s="7" t="s">
        <v>136</v>
      </c>
      <c r="U56" s="7" t="s">
        <v>84</v>
      </c>
      <c r="V56" s="7"/>
      <c r="W56" s="7"/>
      <c r="X56" s="7"/>
      <c r="Y56" s="7"/>
      <c r="Z56" s="7" t="s">
        <v>138</v>
      </c>
      <c r="AA56" s="7" t="s">
        <v>35</v>
      </c>
      <c r="AB56" s="7" t="s">
        <v>29</v>
      </c>
      <c r="AL56" s="7" t="s">
        <v>36</v>
      </c>
      <c r="AM56" s="7" t="s">
        <v>37</v>
      </c>
      <c r="AN56" s="7" t="s">
        <v>38</v>
      </c>
      <c r="AO56" s="7" t="s">
        <v>27</v>
      </c>
    </row>
    <row r="57" spans="1:41" ht="12.5" x14ac:dyDescent="0.25">
      <c r="A57" s="6">
        <v>44676.957430243056</v>
      </c>
      <c r="B57" s="7" t="s">
        <v>24</v>
      </c>
      <c r="C57" s="7" t="s">
        <v>25</v>
      </c>
      <c r="D57" s="7">
        <v>18</v>
      </c>
      <c r="E57" s="7">
        <v>3</v>
      </c>
      <c r="F57" s="7" t="s">
        <v>80</v>
      </c>
      <c r="G57" s="7" t="s">
        <v>27</v>
      </c>
      <c r="H57" s="7" t="s">
        <v>49</v>
      </c>
      <c r="I57" s="7" t="s">
        <v>29</v>
      </c>
      <c r="L57" s="7" t="s">
        <v>29</v>
      </c>
      <c r="M57" s="7" t="s">
        <v>601</v>
      </c>
      <c r="N57" s="7" t="s">
        <v>1258</v>
      </c>
      <c r="O57" s="7" t="s">
        <v>65</v>
      </c>
      <c r="P57" s="7" t="s">
        <v>57</v>
      </c>
      <c r="Q57" s="7" t="s">
        <v>27</v>
      </c>
      <c r="R57" s="7" t="s">
        <v>602</v>
      </c>
      <c r="S57" s="7" t="s">
        <v>1252</v>
      </c>
      <c r="T57" s="7" t="s">
        <v>65</v>
      </c>
      <c r="U57" s="7" t="s">
        <v>79</v>
      </c>
      <c r="V57" s="7" t="s">
        <v>1189</v>
      </c>
      <c r="W57" s="7"/>
      <c r="X57" s="7"/>
      <c r="Y57" s="7"/>
      <c r="Z57" s="7" t="s">
        <v>71</v>
      </c>
      <c r="AA57" s="7" t="s">
        <v>87</v>
      </c>
      <c r="AB57" s="7" t="s">
        <v>29</v>
      </c>
      <c r="AL57" s="7" t="s">
        <v>87</v>
      </c>
      <c r="AM57" s="7" t="s">
        <v>85</v>
      </c>
      <c r="AN57" s="7" t="s">
        <v>38</v>
      </c>
      <c r="AO57" s="7" t="s">
        <v>27</v>
      </c>
    </row>
    <row r="58" spans="1:41" ht="12.5" x14ac:dyDescent="0.25">
      <c r="A58" s="6">
        <v>44677.320591944444</v>
      </c>
      <c r="B58" s="7" t="s">
        <v>24</v>
      </c>
      <c r="C58" s="7" t="s">
        <v>40</v>
      </c>
      <c r="D58" s="7">
        <v>20</v>
      </c>
      <c r="E58" s="7">
        <v>3</v>
      </c>
      <c r="F58" s="7" t="s">
        <v>26</v>
      </c>
      <c r="G58" s="7" t="s">
        <v>27</v>
      </c>
      <c r="H58" s="7" t="s">
        <v>49</v>
      </c>
      <c r="I58" s="7" t="s">
        <v>29</v>
      </c>
      <c r="L58" s="7" t="s">
        <v>29</v>
      </c>
      <c r="M58" s="7" t="s">
        <v>1187</v>
      </c>
      <c r="N58" s="7" t="s">
        <v>1258</v>
      </c>
      <c r="O58" s="7" t="s">
        <v>31</v>
      </c>
      <c r="P58" s="7" t="s">
        <v>32</v>
      </c>
      <c r="Q58" s="7" t="s">
        <v>29</v>
      </c>
      <c r="T58" s="7" t="s">
        <v>31</v>
      </c>
      <c r="U58" s="7" t="s">
        <v>33</v>
      </c>
      <c r="V58" s="7"/>
      <c r="W58" s="7"/>
      <c r="X58" s="7"/>
      <c r="Y58" s="7"/>
      <c r="Z58" s="7" t="s">
        <v>45</v>
      </c>
      <c r="AA58" s="7" t="s">
        <v>35</v>
      </c>
      <c r="AB58" s="7" t="s">
        <v>29</v>
      </c>
      <c r="AL58" s="7" t="s">
        <v>87</v>
      </c>
      <c r="AM58" s="7" t="s">
        <v>85</v>
      </c>
      <c r="AN58" s="7" t="s">
        <v>38</v>
      </c>
      <c r="AO58" s="7" t="s">
        <v>27</v>
      </c>
    </row>
    <row r="59" spans="1:41" ht="12.5" x14ac:dyDescent="0.25">
      <c r="A59" s="6">
        <v>44677.336055509259</v>
      </c>
      <c r="B59" s="7" t="s">
        <v>24</v>
      </c>
      <c r="C59" s="7" t="s">
        <v>40</v>
      </c>
      <c r="D59" s="7">
        <v>22</v>
      </c>
      <c r="E59" s="7">
        <v>3</v>
      </c>
      <c r="F59" s="7" t="s">
        <v>26</v>
      </c>
      <c r="G59" s="7" t="s">
        <v>27</v>
      </c>
      <c r="H59" s="7" t="s">
        <v>42</v>
      </c>
      <c r="I59" s="7" t="s">
        <v>27</v>
      </c>
      <c r="J59" s="7" t="s">
        <v>607</v>
      </c>
      <c r="K59" s="7" t="s">
        <v>1249</v>
      </c>
      <c r="L59" s="7" t="s">
        <v>29</v>
      </c>
      <c r="M59" s="7" t="s">
        <v>608</v>
      </c>
      <c r="N59" s="7" t="s">
        <v>1259</v>
      </c>
      <c r="O59" s="7" t="s">
        <v>31</v>
      </c>
      <c r="P59" s="7" t="s">
        <v>137</v>
      </c>
      <c r="Q59" s="7" t="s">
        <v>29</v>
      </c>
      <c r="T59" s="7" t="s">
        <v>31</v>
      </c>
      <c r="U59" s="7" t="s">
        <v>79</v>
      </c>
      <c r="V59" s="7"/>
      <c r="W59" s="7"/>
      <c r="X59" s="7"/>
      <c r="Y59" s="7"/>
      <c r="Z59" s="7" t="s">
        <v>71</v>
      </c>
      <c r="AA59" s="7" t="s">
        <v>52</v>
      </c>
      <c r="AB59" s="7" t="s">
        <v>27</v>
      </c>
      <c r="AC59" s="7" t="s">
        <v>1218</v>
      </c>
      <c r="AD59" s="7"/>
      <c r="AE59" s="7"/>
      <c r="AF59" s="7"/>
      <c r="AG59" s="7"/>
      <c r="AH59" s="7"/>
      <c r="AI59" s="7"/>
      <c r="AJ59" s="7"/>
      <c r="AK59" s="7"/>
      <c r="AL59" s="7" t="s">
        <v>53</v>
      </c>
      <c r="AM59" s="7" t="s">
        <v>60</v>
      </c>
      <c r="AN59" s="7" t="s">
        <v>61</v>
      </c>
      <c r="AO59" s="7" t="s">
        <v>27</v>
      </c>
    </row>
    <row r="60" spans="1:41" ht="12.5" x14ac:dyDescent="0.25">
      <c r="A60" s="6">
        <v>44677.54753236111</v>
      </c>
      <c r="B60" s="7" t="s">
        <v>24</v>
      </c>
      <c r="C60" s="7" t="s">
        <v>40</v>
      </c>
      <c r="D60" s="7">
        <v>26</v>
      </c>
      <c r="E60" s="7">
        <v>3</v>
      </c>
      <c r="F60" s="7" t="s">
        <v>26</v>
      </c>
      <c r="G60" s="7" t="s">
        <v>27</v>
      </c>
      <c r="H60" s="7" t="s">
        <v>62</v>
      </c>
      <c r="I60" s="7" t="s">
        <v>27</v>
      </c>
      <c r="J60" s="7">
        <v>5</v>
      </c>
      <c r="K60" s="7" t="s">
        <v>1249</v>
      </c>
      <c r="L60" s="7" t="s">
        <v>27</v>
      </c>
      <c r="M60" s="7" t="s">
        <v>1187</v>
      </c>
      <c r="N60" s="7" t="s">
        <v>1258</v>
      </c>
      <c r="O60" s="7" t="s">
        <v>65</v>
      </c>
      <c r="P60" s="7" t="s">
        <v>57</v>
      </c>
      <c r="Q60" s="7" t="s">
        <v>27</v>
      </c>
      <c r="R60" s="7" t="s">
        <v>1187</v>
      </c>
      <c r="S60" s="7" t="s">
        <v>1252</v>
      </c>
      <c r="T60" s="7" t="s">
        <v>56</v>
      </c>
      <c r="U60" s="7" t="s">
        <v>79</v>
      </c>
      <c r="V60" s="7" t="s">
        <v>1189</v>
      </c>
      <c r="W60" s="7" t="s">
        <v>1191</v>
      </c>
      <c r="X60" s="7"/>
      <c r="Y60" s="7"/>
      <c r="Z60" s="7" t="s">
        <v>71</v>
      </c>
      <c r="AA60" s="7" t="s">
        <v>35</v>
      </c>
      <c r="AB60" s="7" t="s">
        <v>29</v>
      </c>
      <c r="AL60" s="7" t="s">
        <v>36</v>
      </c>
      <c r="AM60" s="7" t="s">
        <v>60</v>
      </c>
      <c r="AN60" s="7" t="s">
        <v>47</v>
      </c>
      <c r="AO60" s="7" t="s">
        <v>27</v>
      </c>
    </row>
    <row r="61" spans="1:41" ht="12.5" x14ac:dyDescent="0.25">
      <c r="A61" s="6">
        <v>44677.833019942133</v>
      </c>
      <c r="B61" s="7" t="s">
        <v>24</v>
      </c>
      <c r="C61" s="7" t="s">
        <v>25</v>
      </c>
      <c r="D61" s="7">
        <v>25</v>
      </c>
      <c r="E61" s="7">
        <v>3</v>
      </c>
      <c r="F61" s="7" t="s">
        <v>26</v>
      </c>
      <c r="G61" s="7" t="s">
        <v>27</v>
      </c>
      <c r="H61" s="7" t="s">
        <v>49</v>
      </c>
      <c r="I61" s="7" t="s">
        <v>29</v>
      </c>
      <c r="L61" s="7" t="s">
        <v>29</v>
      </c>
      <c r="M61" s="7" t="s">
        <v>627</v>
      </c>
      <c r="N61" s="7" t="s">
        <v>1259</v>
      </c>
      <c r="O61" s="7" t="s">
        <v>31</v>
      </c>
      <c r="P61" s="7" t="s">
        <v>137</v>
      </c>
      <c r="Q61" s="7" t="s">
        <v>29</v>
      </c>
      <c r="T61" s="7" t="s">
        <v>31</v>
      </c>
      <c r="U61" s="7" t="s">
        <v>33</v>
      </c>
      <c r="V61" s="7"/>
      <c r="W61" s="7"/>
      <c r="X61" s="7"/>
      <c r="Y61" s="7"/>
      <c r="Z61" s="7" t="s">
        <v>45</v>
      </c>
      <c r="AA61" s="7" t="s">
        <v>35</v>
      </c>
      <c r="AB61" s="7" t="s">
        <v>29</v>
      </c>
      <c r="AL61" s="7" t="s">
        <v>36</v>
      </c>
      <c r="AM61" s="7" t="s">
        <v>85</v>
      </c>
      <c r="AN61" s="7" t="s">
        <v>38</v>
      </c>
      <c r="AO61" s="7" t="s">
        <v>29</v>
      </c>
    </row>
    <row r="62" spans="1:41" ht="12.5" x14ac:dyDescent="0.25">
      <c r="A62" s="6">
        <v>44677.859201874999</v>
      </c>
      <c r="B62" s="7" t="s">
        <v>24</v>
      </c>
      <c r="C62" s="7" t="s">
        <v>40</v>
      </c>
      <c r="D62" s="7">
        <v>25</v>
      </c>
      <c r="E62" s="7">
        <v>4</v>
      </c>
      <c r="F62" s="7" t="s">
        <v>80</v>
      </c>
      <c r="G62" s="7" t="s">
        <v>29</v>
      </c>
      <c r="H62" s="7" t="s">
        <v>62</v>
      </c>
      <c r="I62" s="7" t="s">
        <v>29</v>
      </c>
      <c r="L62" s="7" t="s">
        <v>29</v>
      </c>
      <c r="M62" s="7" t="s">
        <v>1187</v>
      </c>
      <c r="N62" s="7" t="s">
        <v>1258</v>
      </c>
      <c r="O62" s="7" t="s">
        <v>31</v>
      </c>
      <c r="P62" s="7" t="s">
        <v>137</v>
      </c>
      <c r="Q62" s="7" t="s">
        <v>29</v>
      </c>
      <c r="R62" s="7"/>
      <c r="S62" s="7"/>
      <c r="T62" s="7" t="s">
        <v>31</v>
      </c>
      <c r="U62" s="7" t="s">
        <v>84</v>
      </c>
      <c r="V62" s="7"/>
      <c r="W62" s="7"/>
      <c r="X62" s="7"/>
      <c r="Y62" s="7"/>
      <c r="Z62" s="7" t="s">
        <v>45</v>
      </c>
      <c r="AA62" s="7" t="s">
        <v>87</v>
      </c>
      <c r="AB62" s="7" t="s">
        <v>29</v>
      </c>
      <c r="AL62" s="7" t="s">
        <v>87</v>
      </c>
      <c r="AM62" s="7" t="s">
        <v>85</v>
      </c>
      <c r="AN62" s="7" t="s">
        <v>38</v>
      </c>
      <c r="AO62" s="7" t="s">
        <v>29</v>
      </c>
    </row>
    <row r="63" spans="1:41" ht="12.5" x14ac:dyDescent="0.25">
      <c r="A63" s="6">
        <v>44685.908553993053</v>
      </c>
      <c r="B63" s="7" t="s">
        <v>24</v>
      </c>
      <c r="C63" s="7" t="s">
        <v>25</v>
      </c>
      <c r="D63" s="7">
        <v>40</v>
      </c>
      <c r="E63" s="7">
        <v>2</v>
      </c>
      <c r="F63" s="7" t="s">
        <v>80</v>
      </c>
      <c r="G63" s="7" t="s">
        <v>29</v>
      </c>
      <c r="H63" s="7" t="s">
        <v>37</v>
      </c>
      <c r="I63" s="7" t="s">
        <v>29</v>
      </c>
      <c r="L63" s="7" t="s">
        <v>29</v>
      </c>
      <c r="M63" s="7" t="s">
        <v>1187</v>
      </c>
      <c r="N63" s="7" t="s">
        <v>1258</v>
      </c>
      <c r="O63" s="7" t="s">
        <v>65</v>
      </c>
      <c r="P63" s="7" t="s">
        <v>57</v>
      </c>
      <c r="Q63" s="7" t="s">
        <v>29</v>
      </c>
      <c r="T63" s="7" t="s">
        <v>65</v>
      </c>
      <c r="U63" s="7" t="s">
        <v>79</v>
      </c>
      <c r="V63" s="7" t="s">
        <v>1192</v>
      </c>
      <c r="W63" s="7"/>
      <c r="X63" s="7"/>
      <c r="Y63" s="7"/>
      <c r="Z63" s="7" t="s">
        <v>71</v>
      </c>
      <c r="AA63" s="7" t="s">
        <v>139</v>
      </c>
      <c r="AB63" s="7" t="s">
        <v>29</v>
      </c>
      <c r="AL63" s="7" t="s">
        <v>87</v>
      </c>
      <c r="AM63" s="7" t="s">
        <v>60</v>
      </c>
      <c r="AN63" s="7" t="s">
        <v>47</v>
      </c>
      <c r="AO63" s="7" t="s">
        <v>27</v>
      </c>
    </row>
    <row r="64" spans="1:41" ht="12.5" x14ac:dyDescent="0.25">
      <c r="A64" s="6">
        <v>44685.909921319442</v>
      </c>
      <c r="B64" s="7" t="s">
        <v>24</v>
      </c>
      <c r="C64" s="7" t="s">
        <v>25</v>
      </c>
      <c r="D64" s="7">
        <v>60</v>
      </c>
      <c r="E64" s="7">
        <v>2</v>
      </c>
      <c r="F64" s="7" t="s">
        <v>95</v>
      </c>
      <c r="G64" s="7" t="s">
        <v>29</v>
      </c>
      <c r="H64" s="7" t="s">
        <v>37</v>
      </c>
      <c r="I64" s="7" t="s">
        <v>29</v>
      </c>
      <c r="L64" s="7" t="s">
        <v>27</v>
      </c>
      <c r="M64" s="7" t="s">
        <v>894</v>
      </c>
      <c r="N64" s="7" t="s">
        <v>1260</v>
      </c>
      <c r="O64" s="7" t="s">
        <v>65</v>
      </c>
      <c r="P64" s="7" t="s">
        <v>57</v>
      </c>
      <c r="Q64" s="7" t="s">
        <v>29</v>
      </c>
      <c r="T64" s="7" t="s">
        <v>65</v>
      </c>
      <c r="U64" s="7" t="s">
        <v>103</v>
      </c>
      <c r="V64" s="7"/>
      <c r="W64" s="7"/>
      <c r="X64" s="7"/>
      <c r="Y64" s="7"/>
      <c r="Z64" s="7" t="s">
        <v>71</v>
      </c>
      <c r="AA64" s="7" t="s">
        <v>35</v>
      </c>
      <c r="AB64" s="7" t="s">
        <v>29</v>
      </c>
      <c r="AL64" s="7" t="s">
        <v>36</v>
      </c>
      <c r="AM64" s="7" t="s">
        <v>85</v>
      </c>
      <c r="AN64" s="7" t="s">
        <v>38</v>
      </c>
      <c r="AO64" s="7" t="s">
        <v>27</v>
      </c>
    </row>
    <row r="65" spans="1:41" ht="12.5" x14ac:dyDescent="0.25">
      <c r="A65" s="6">
        <v>44685.911205821758</v>
      </c>
      <c r="B65" s="7" t="s">
        <v>24</v>
      </c>
      <c r="C65" s="7" t="s">
        <v>40</v>
      </c>
      <c r="D65" s="7">
        <v>27</v>
      </c>
      <c r="E65" s="7">
        <v>2</v>
      </c>
      <c r="F65" s="7" t="s">
        <v>80</v>
      </c>
      <c r="G65" s="7" t="s">
        <v>27</v>
      </c>
      <c r="H65" s="7" t="s">
        <v>49</v>
      </c>
      <c r="I65" s="7" t="s">
        <v>29</v>
      </c>
      <c r="L65" s="7" t="s">
        <v>27</v>
      </c>
      <c r="M65" s="7" t="s">
        <v>895</v>
      </c>
      <c r="N65" s="7" t="s">
        <v>1253</v>
      </c>
      <c r="O65" s="7" t="s">
        <v>31</v>
      </c>
      <c r="P65" s="7" t="s">
        <v>57</v>
      </c>
      <c r="Q65" s="7" t="s">
        <v>27</v>
      </c>
      <c r="R65" s="7" t="s">
        <v>896</v>
      </c>
      <c r="S65" s="7" t="s">
        <v>1274</v>
      </c>
      <c r="T65" s="7" t="s">
        <v>65</v>
      </c>
      <c r="U65" s="7" t="s">
        <v>79</v>
      </c>
      <c r="V65" s="7"/>
      <c r="W65" s="7"/>
      <c r="X65" s="7"/>
      <c r="Y65" s="7"/>
      <c r="Z65" s="7" t="s">
        <v>71</v>
      </c>
      <c r="AA65" s="7" t="s">
        <v>35</v>
      </c>
      <c r="AB65" s="7" t="s">
        <v>27</v>
      </c>
      <c r="AC65" s="7" t="s">
        <v>1232</v>
      </c>
      <c r="AD65" s="7" t="s">
        <v>1203</v>
      </c>
      <c r="AE65" s="7" t="s">
        <v>1237</v>
      </c>
      <c r="AF65" s="7"/>
      <c r="AG65" s="7"/>
      <c r="AH65" s="7"/>
      <c r="AI65" s="7"/>
      <c r="AJ65" s="7"/>
      <c r="AK65" s="7"/>
      <c r="AL65" s="7" t="s">
        <v>36</v>
      </c>
      <c r="AM65" s="7" t="s">
        <v>85</v>
      </c>
      <c r="AN65" s="7" t="s">
        <v>38</v>
      </c>
      <c r="AO65" s="7" t="s">
        <v>27</v>
      </c>
    </row>
    <row r="66" spans="1:41" ht="12.5" x14ac:dyDescent="0.25">
      <c r="A66" s="6">
        <v>44685.912685451389</v>
      </c>
      <c r="B66" s="7" t="s">
        <v>24</v>
      </c>
      <c r="C66" s="7" t="s">
        <v>40</v>
      </c>
      <c r="D66" s="7">
        <v>60</v>
      </c>
      <c r="E66" s="7">
        <v>3</v>
      </c>
      <c r="F66" s="7" t="s">
        <v>80</v>
      </c>
      <c r="G66" s="7" t="s">
        <v>27</v>
      </c>
      <c r="H66" s="7" t="s">
        <v>49</v>
      </c>
      <c r="I66" s="7" t="s">
        <v>27</v>
      </c>
      <c r="J66" s="7" t="s">
        <v>897</v>
      </c>
      <c r="K66" s="7" t="s">
        <v>1247</v>
      </c>
      <c r="L66" s="7" t="s">
        <v>29</v>
      </c>
      <c r="M66" s="7" t="s">
        <v>898</v>
      </c>
      <c r="N66" s="7" t="s">
        <v>1259</v>
      </c>
      <c r="O66" s="7" t="s">
        <v>31</v>
      </c>
      <c r="P66" s="7" t="s">
        <v>32</v>
      </c>
      <c r="Q66" s="7" t="s">
        <v>29</v>
      </c>
      <c r="T66" s="7" t="s">
        <v>136</v>
      </c>
      <c r="U66" s="7" t="s">
        <v>170</v>
      </c>
      <c r="V66" s="7"/>
      <c r="W66" s="7"/>
      <c r="X66" s="7"/>
      <c r="Y66" s="7"/>
      <c r="Z66" s="7" t="s">
        <v>34</v>
      </c>
      <c r="AA66" s="7" t="s">
        <v>35</v>
      </c>
      <c r="AB66" s="7" t="s">
        <v>27</v>
      </c>
      <c r="AC66" s="7" t="s">
        <v>1222</v>
      </c>
      <c r="AD66" s="7" t="s">
        <v>1203</v>
      </c>
      <c r="AE66" s="7"/>
      <c r="AF66" s="7"/>
      <c r="AG66" s="7"/>
      <c r="AH66" s="7"/>
      <c r="AI66" s="7"/>
      <c r="AJ66" s="7"/>
      <c r="AK66" s="7"/>
      <c r="AL66" s="7" t="s">
        <v>36</v>
      </c>
      <c r="AM66" s="7" t="s">
        <v>37</v>
      </c>
      <c r="AN66" s="7" t="s">
        <v>38</v>
      </c>
      <c r="AO66" s="7" t="s">
        <v>27</v>
      </c>
    </row>
    <row r="67" spans="1:41" ht="12.5" x14ac:dyDescent="0.25">
      <c r="A67" s="6">
        <v>44685.914712858794</v>
      </c>
      <c r="B67" s="7" t="s">
        <v>24</v>
      </c>
      <c r="C67" s="7" t="s">
        <v>40</v>
      </c>
      <c r="D67" s="7">
        <v>34</v>
      </c>
      <c r="E67" s="7">
        <v>3</v>
      </c>
      <c r="F67" s="7" t="s">
        <v>80</v>
      </c>
      <c r="G67" s="7" t="s">
        <v>27</v>
      </c>
      <c r="H67" s="7" t="s">
        <v>49</v>
      </c>
      <c r="I67" s="7" t="s">
        <v>27</v>
      </c>
      <c r="J67" s="7" t="s">
        <v>899</v>
      </c>
      <c r="K67" s="7" t="s">
        <v>1247</v>
      </c>
      <c r="L67" s="7" t="s">
        <v>27</v>
      </c>
      <c r="M67" s="7" t="s">
        <v>900</v>
      </c>
      <c r="N67" s="7" t="s">
        <v>1261</v>
      </c>
      <c r="O67" s="7" t="s">
        <v>65</v>
      </c>
      <c r="P67" s="7" t="s">
        <v>57</v>
      </c>
      <c r="Q67" s="7" t="s">
        <v>29</v>
      </c>
      <c r="T67" s="7" t="s">
        <v>136</v>
      </c>
      <c r="U67" s="7" t="s">
        <v>79</v>
      </c>
      <c r="V67" s="7" t="s">
        <v>1189</v>
      </c>
      <c r="W67" s="7" t="s">
        <v>1191</v>
      </c>
      <c r="X67" s="7"/>
      <c r="Y67" s="7"/>
      <c r="Z67" s="7" t="s">
        <v>45</v>
      </c>
      <c r="AA67" s="7" t="s">
        <v>52</v>
      </c>
      <c r="AB67" s="7" t="s">
        <v>27</v>
      </c>
      <c r="AC67" s="7" t="s">
        <v>1232</v>
      </c>
      <c r="AD67" s="7" t="s">
        <v>1202</v>
      </c>
      <c r="AE67" s="7" t="s">
        <v>1219</v>
      </c>
      <c r="AF67" s="7" t="s">
        <v>1221</v>
      </c>
      <c r="AG67" s="7" t="s">
        <v>1222</v>
      </c>
      <c r="AH67" s="7"/>
      <c r="AI67" s="7"/>
      <c r="AJ67" s="7"/>
      <c r="AK67" s="7"/>
      <c r="AL67" s="7" t="s">
        <v>53</v>
      </c>
      <c r="AM67" s="7" t="s">
        <v>60</v>
      </c>
      <c r="AN67" s="7" t="s">
        <v>61</v>
      </c>
      <c r="AO67" s="7" t="s">
        <v>27</v>
      </c>
    </row>
    <row r="68" spans="1:41" ht="12.5" x14ac:dyDescent="0.25">
      <c r="A68" s="6">
        <v>44685.916573136579</v>
      </c>
      <c r="B68" s="7" t="s">
        <v>24</v>
      </c>
      <c r="C68" s="7" t="s">
        <v>40</v>
      </c>
      <c r="D68" s="7">
        <v>58</v>
      </c>
      <c r="E68" s="7">
        <v>3</v>
      </c>
      <c r="F68" s="7" t="s">
        <v>95</v>
      </c>
      <c r="G68" s="7" t="s">
        <v>27</v>
      </c>
      <c r="H68" s="7" t="s">
        <v>49</v>
      </c>
      <c r="I68" s="7" t="s">
        <v>27</v>
      </c>
      <c r="J68" s="7" t="s">
        <v>901</v>
      </c>
      <c r="K68" s="7" t="s">
        <v>1247</v>
      </c>
      <c r="L68" s="7" t="s">
        <v>27</v>
      </c>
      <c r="M68" s="7" t="s">
        <v>902</v>
      </c>
      <c r="N68" s="7" t="s">
        <v>1259</v>
      </c>
      <c r="O68" s="7" t="s">
        <v>65</v>
      </c>
      <c r="P68" s="7" t="s">
        <v>57</v>
      </c>
      <c r="Q68" s="7" t="s">
        <v>27</v>
      </c>
      <c r="R68" s="7" t="s">
        <v>903</v>
      </c>
      <c r="S68" s="7" t="s">
        <v>1275</v>
      </c>
      <c r="T68" s="7" t="s">
        <v>65</v>
      </c>
      <c r="U68" s="7" t="s">
        <v>33</v>
      </c>
      <c r="V68" s="7"/>
      <c r="W68" s="7"/>
      <c r="X68" s="7"/>
      <c r="Y68" s="7"/>
      <c r="Z68" s="7" t="s">
        <v>71</v>
      </c>
      <c r="AA68" s="7" t="s">
        <v>52</v>
      </c>
      <c r="AB68" s="7" t="s">
        <v>27</v>
      </c>
      <c r="AC68" s="7" t="s">
        <v>1235</v>
      </c>
      <c r="AD68" s="7" t="s">
        <v>1208</v>
      </c>
      <c r="AE68" s="7" t="s">
        <v>1223</v>
      </c>
      <c r="AF68" s="7"/>
      <c r="AG68" s="7"/>
      <c r="AH68" s="7"/>
      <c r="AI68" s="7"/>
      <c r="AJ68" s="7"/>
      <c r="AK68" s="7"/>
      <c r="AL68" s="7" t="s">
        <v>46</v>
      </c>
      <c r="AM68" s="7" t="s">
        <v>60</v>
      </c>
      <c r="AN68" s="7" t="s">
        <v>61</v>
      </c>
      <c r="AO68" s="7" t="s">
        <v>27</v>
      </c>
    </row>
    <row r="69" spans="1:41" ht="12.5" x14ac:dyDescent="0.25">
      <c r="A69" s="6">
        <v>44685.917949201394</v>
      </c>
      <c r="B69" s="7" t="s">
        <v>24</v>
      </c>
      <c r="C69" s="7" t="s">
        <v>40</v>
      </c>
      <c r="D69" s="7">
        <v>41</v>
      </c>
      <c r="E69" s="7">
        <v>2</v>
      </c>
      <c r="F69" s="7" t="s">
        <v>80</v>
      </c>
      <c r="G69" s="7" t="s">
        <v>27</v>
      </c>
      <c r="H69" s="7" t="s">
        <v>49</v>
      </c>
      <c r="I69" s="7" t="s">
        <v>27</v>
      </c>
      <c r="J69" s="7" t="s">
        <v>904</v>
      </c>
      <c r="K69" s="7" t="s">
        <v>1247</v>
      </c>
      <c r="L69" s="7" t="s">
        <v>27</v>
      </c>
      <c r="M69" s="7" t="s">
        <v>905</v>
      </c>
      <c r="N69" s="7" t="s">
        <v>1261</v>
      </c>
      <c r="O69" s="7" t="s">
        <v>136</v>
      </c>
      <c r="P69" s="7" t="s">
        <v>32</v>
      </c>
      <c r="Q69" s="7" t="s">
        <v>29</v>
      </c>
      <c r="T69" s="7" t="s">
        <v>31</v>
      </c>
      <c r="U69" s="7" t="s">
        <v>33</v>
      </c>
      <c r="V69" s="7"/>
      <c r="W69" s="7"/>
      <c r="X69" s="7"/>
      <c r="Y69" s="7"/>
      <c r="Z69" s="7" t="s">
        <v>45</v>
      </c>
      <c r="AA69" s="7" t="s">
        <v>35</v>
      </c>
      <c r="AB69" s="7" t="s">
        <v>29</v>
      </c>
      <c r="AL69" s="7" t="s">
        <v>87</v>
      </c>
      <c r="AM69" s="7" t="s">
        <v>76</v>
      </c>
      <c r="AN69" s="7" t="s">
        <v>38</v>
      </c>
      <c r="AO69" s="7" t="s">
        <v>27</v>
      </c>
    </row>
    <row r="70" spans="1:41" ht="12.5" x14ac:dyDescent="0.25">
      <c r="A70" s="6">
        <v>44685.918943900462</v>
      </c>
      <c r="B70" s="7" t="s">
        <v>24</v>
      </c>
      <c r="C70" s="7" t="s">
        <v>40</v>
      </c>
      <c r="D70" s="7">
        <v>39</v>
      </c>
      <c r="E70" s="7">
        <v>2</v>
      </c>
      <c r="F70" s="7" t="s">
        <v>80</v>
      </c>
      <c r="G70" s="7" t="s">
        <v>29</v>
      </c>
      <c r="H70" s="7" t="s">
        <v>37</v>
      </c>
      <c r="I70" s="7" t="s">
        <v>29</v>
      </c>
      <c r="L70" s="7" t="s">
        <v>27</v>
      </c>
      <c r="M70" s="7" t="s">
        <v>906</v>
      </c>
      <c r="N70" s="7" t="s">
        <v>1260</v>
      </c>
      <c r="O70" s="7" t="s">
        <v>65</v>
      </c>
      <c r="P70" s="7" t="s">
        <v>57</v>
      </c>
      <c r="Q70" s="7" t="s">
        <v>29</v>
      </c>
      <c r="T70" s="7" t="s">
        <v>65</v>
      </c>
      <c r="U70" s="7" t="s">
        <v>84</v>
      </c>
      <c r="V70" s="7"/>
      <c r="W70" s="7"/>
      <c r="X70" s="7"/>
      <c r="Y70" s="7"/>
      <c r="Z70" s="7" t="s">
        <v>45</v>
      </c>
      <c r="AA70" s="7" t="s">
        <v>87</v>
      </c>
      <c r="AB70" s="7" t="s">
        <v>29</v>
      </c>
      <c r="AL70" s="7" t="s">
        <v>87</v>
      </c>
      <c r="AM70" s="7" t="s">
        <v>85</v>
      </c>
      <c r="AN70" s="7" t="s">
        <v>38</v>
      </c>
      <c r="AO70" s="7" t="s">
        <v>27</v>
      </c>
    </row>
    <row r="71" spans="1:41" ht="12.5" x14ac:dyDescent="0.25">
      <c r="A71" s="6">
        <v>44685.920023506944</v>
      </c>
      <c r="B71" s="7" t="s">
        <v>24</v>
      </c>
      <c r="C71" s="7" t="s">
        <v>25</v>
      </c>
      <c r="D71" s="7">
        <v>40</v>
      </c>
      <c r="E71" s="7">
        <v>3</v>
      </c>
      <c r="F71" s="7" t="s">
        <v>80</v>
      </c>
      <c r="G71" s="7" t="s">
        <v>29</v>
      </c>
      <c r="H71" s="7" t="s">
        <v>37</v>
      </c>
      <c r="I71" s="7" t="s">
        <v>29</v>
      </c>
      <c r="L71" s="7" t="s">
        <v>29</v>
      </c>
      <c r="M71" s="7" t="s">
        <v>907</v>
      </c>
      <c r="N71" s="7" t="s">
        <v>1254</v>
      </c>
      <c r="O71" s="7" t="s">
        <v>31</v>
      </c>
      <c r="P71" s="7" t="s">
        <v>57</v>
      </c>
      <c r="Q71" s="7" t="s">
        <v>29</v>
      </c>
      <c r="T71" s="7" t="s">
        <v>31</v>
      </c>
      <c r="U71" s="7" t="s">
        <v>84</v>
      </c>
      <c r="V71" s="7"/>
      <c r="W71" s="7"/>
      <c r="X71" s="7"/>
      <c r="Y71" s="7"/>
      <c r="Z71" s="7" t="s">
        <v>45</v>
      </c>
      <c r="AA71" s="7" t="s">
        <v>87</v>
      </c>
      <c r="AB71" s="7" t="s">
        <v>29</v>
      </c>
      <c r="AL71" s="7" t="s">
        <v>87</v>
      </c>
      <c r="AM71" s="7" t="s">
        <v>85</v>
      </c>
      <c r="AN71" s="7" t="s">
        <v>38</v>
      </c>
      <c r="AO71" s="7" t="s">
        <v>27</v>
      </c>
    </row>
    <row r="72" spans="1:41" ht="12.5" x14ac:dyDescent="0.25">
      <c r="A72" s="6">
        <v>44685.921045173614</v>
      </c>
      <c r="B72" s="7" t="s">
        <v>24</v>
      </c>
      <c r="C72" s="7" t="s">
        <v>40</v>
      </c>
      <c r="D72" s="7">
        <v>20</v>
      </c>
      <c r="E72" s="7">
        <v>3</v>
      </c>
      <c r="F72" s="7" t="s">
        <v>80</v>
      </c>
      <c r="G72" s="7" t="s">
        <v>29</v>
      </c>
      <c r="H72" s="7" t="s">
        <v>37</v>
      </c>
      <c r="I72" s="7" t="s">
        <v>29</v>
      </c>
      <c r="L72" s="7" t="s">
        <v>29</v>
      </c>
      <c r="M72" s="7" t="s">
        <v>908</v>
      </c>
      <c r="N72" s="7" t="s">
        <v>1266</v>
      </c>
      <c r="O72" s="7" t="s">
        <v>31</v>
      </c>
      <c r="P72" s="7" t="s">
        <v>137</v>
      </c>
      <c r="Q72" s="7" t="s">
        <v>29</v>
      </c>
      <c r="T72" s="7" t="s">
        <v>31</v>
      </c>
      <c r="U72" s="7" t="s">
        <v>33</v>
      </c>
      <c r="V72" s="7"/>
      <c r="W72" s="7"/>
      <c r="X72" s="7"/>
      <c r="Y72" s="7"/>
      <c r="Z72" s="7" t="s">
        <v>71</v>
      </c>
      <c r="AA72" s="7" t="s">
        <v>87</v>
      </c>
      <c r="AB72" s="7" t="s">
        <v>29</v>
      </c>
      <c r="AL72" s="7" t="s">
        <v>87</v>
      </c>
      <c r="AM72" s="7" t="s">
        <v>85</v>
      </c>
      <c r="AN72" s="7" t="s">
        <v>38</v>
      </c>
      <c r="AO72" s="7" t="s">
        <v>27</v>
      </c>
    </row>
    <row r="73" spans="1:41" ht="12.5" x14ac:dyDescent="0.25">
      <c r="A73" s="6">
        <v>44685.921889907404</v>
      </c>
      <c r="B73" s="7" t="s">
        <v>24</v>
      </c>
      <c r="C73" s="7" t="s">
        <v>40</v>
      </c>
      <c r="D73" s="7" t="s">
        <v>37</v>
      </c>
      <c r="E73" s="7">
        <v>2</v>
      </c>
      <c r="F73" s="7" t="s">
        <v>26</v>
      </c>
      <c r="G73" s="7" t="s">
        <v>27</v>
      </c>
      <c r="H73" s="7" t="s">
        <v>49</v>
      </c>
      <c r="I73" s="7" t="s">
        <v>29</v>
      </c>
      <c r="L73" s="7" t="s">
        <v>27</v>
      </c>
      <c r="M73" s="7" t="s">
        <v>1187</v>
      </c>
      <c r="N73" s="7" t="s">
        <v>1258</v>
      </c>
      <c r="O73" s="7" t="s">
        <v>65</v>
      </c>
      <c r="P73" s="7" t="s">
        <v>57</v>
      </c>
      <c r="Q73" s="7" t="s">
        <v>29</v>
      </c>
      <c r="T73" s="7" t="s">
        <v>65</v>
      </c>
      <c r="U73" s="7" t="s">
        <v>79</v>
      </c>
      <c r="V73" s="7" t="s">
        <v>1189</v>
      </c>
      <c r="W73" s="7"/>
      <c r="X73" s="7"/>
      <c r="Y73" s="7"/>
      <c r="Z73" s="7" t="s">
        <v>71</v>
      </c>
      <c r="AA73" s="7" t="s">
        <v>35</v>
      </c>
      <c r="AB73" s="7" t="s">
        <v>29</v>
      </c>
      <c r="AL73" s="7" t="s">
        <v>46</v>
      </c>
      <c r="AM73" s="7" t="s">
        <v>60</v>
      </c>
      <c r="AN73" s="7" t="s">
        <v>61</v>
      </c>
      <c r="AO73" s="7" t="s">
        <v>27</v>
      </c>
    </row>
    <row r="74" spans="1:41" ht="12.5" x14ac:dyDescent="0.25">
      <c r="A74" s="6">
        <v>44685.9227025</v>
      </c>
      <c r="B74" s="7" t="s">
        <v>24</v>
      </c>
      <c r="C74" s="7" t="s">
        <v>40</v>
      </c>
      <c r="D74" s="7">
        <v>30</v>
      </c>
      <c r="E74" s="7">
        <v>2</v>
      </c>
      <c r="F74" s="7" t="s">
        <v>80</v>
      </c>
      <c r="G74" s="7" t="s">
        <v>29</v>
      </c>
      <c r="H74" s="7" t="s">
        <v>37</v>
      </c>
      <c r="I74" s="7" t="s">
        <v>29</v>
      </c>
      <c r="L74" s="7" t="s">
        <v>29</v>
      </c>
      <c r="M74" s="7" t="s">
        <v>1187</v>
      </c>
      <c r="N74" s="7" t="s">
        <v>1258</v>
      </c>
      <c r="O74" s="7" t="s">
        <v>31</v>
      </c>
      <c r="P74" s="7" t="s">
        <v>137</v>
      </c>
      <c r="Q74" s="7" t="s">
        <v>29</v>
      </c>
      <c r="T74" s="7" t="s">
        <v>31</v>
      </c>
      <c r="U74" s="7" t="s">
        <v>33</v>
      </c>
      <c r="V74" s="7"/>
      <c r="W74" s="7"/>
      <c r="X74" s="7"/>
      <c r="Y74" s="7"/>
      <c r="Z74" s="7" t="s">
        <v>71</v>
      </c>
      <c r="AA74" s="7" t="s">
        <v>139</v>
      </c>
      <c r="AB74" s="7" t="s">
        <v>29</v>
      </c>
      <c r="AL74" s="7" t="s">
        <v>87</v>
      </c>
      <c r="AM74" s="7" t="s">
        <v>85</v>
      </c>
      <c r="AN74" s="7" t="s">
        <v>38</v>
      </c>
      <c r="AO74" s="7" t="s">
        <v>27</v>
      </c>
    </row>
    <row r="75" spans="1:41" ht="12.5" x14ac:dyDescent="0.25">
      <c r="A75" s="6">
        <v>44685.923451782408</v>
      </c>
      <c r="B75" s="7" t="s">
        <v>24</v>
      </c>
      <c r="C75" s="7" t="s">
        <v>25</v>
      </c>
      <c r="D75" s="7">
        <v>44</v>
      </c>
      <c r="E75" s="7">
        <v>2</v>
      </c>
      <c r="F75" s="7" t="s">
        <v>80</v>
      </c>
      <c r="G75" s="7" t="s">
        <v>29</v>
      </c>
      <c r="H75" s="7" t="s">
        <v>42</v>
      </c>
      <c r="I75" s="7" t="s">
        <v>29</v>
      </c>
      <c r="L75" s="7" t="s">
        <v>27</v>
      </c>
      <c r="M75" s="7" t="s">
        <v>1187</v>
      </c>
      <c r="N75" s="7" t="s">
        <v>1258</v>
      </c>
      <c r="O75" s="7" t="s">
        <v>65</v>
      </c>
      <c r="P75" s="7" t="s">
        <v>57</v>
      </c>
      <c r="Q75" s="7" t="s">
        <v>29</v>
      </c>
      <c r="T75" s="7" t="s">
        <v>65</v>
      </c>
      <c r="U75" s="7" t="s">
        <v>79</v>
      </c>
      <c r="V75" s="7" t="s">
        <v>1192</v>
      </c>
      <c r="W75" s="7"/>
      <c r="X75" s="7"/>
      <c r="Y75" s="7"/>
      <c r="Z75" s="7" t="s">
        <v>71</v>
      </c>
      <c r="AA75" s="7" t="s">
        <v>35</v>
      </c>
      <c r="AB75" s="7" t="s">
        <v>29</v>
      </c>
      <c r="AL75" s="7" t="s">
        <v>36</v>
      </c>
      <c r="AM75" s="7" t="s">
        <v>85</v>
      </c>
      <c r="AN75" s="7" t="s">
        <v>38</v>
      </c>
      <c r="AO75" s="7" t="s">
        <v>27</v>
      </c>
    </row>
    <row r="76" spans="1:41" ht="12.5" x14ac:dyDescent="0.25">
      <c r="A76" s="6">
        <v>44685.924378437499</v>
      </c>
      <c r="B76" s="7" t="s">
        <v>24</v>
      </c>
      <c r="C76" s="7" t="s">
        <v>40</v>
      </c>
      <c r="D76" s="7">
        <v>39</v>
      </c>
      <c r="E76" s="7">
        <v>2</v>
      </c>
      <c r="F76" s="7" t="s">
        <v>80</v>
      </c>
      <c r="G76" s="7" t="s">
        <v>29</v>
      </c>
      <c r="H76" s="7" t="s">
        <v>28</v>
      </c>
      <c r="I76" s="7" t="s">
        <v>29</v>
      </c>
      <c r="L76" s="7" t="s">
        <v>29</v>
      </c>
      <c r="M76" s="7" t="s">
        <v>909</v>
      </c>
      <c r="N76" s="7" t="s">
        <v>1266</v>
      </c>
      <c r="O76" s="7" t="s">
        <v>65</v>
      </c>
      <c r="P76" s="7" t="s">
        <v>57</v>
      </c>
      <c r="Q76" s="7" t="s">
        <v>29</v>
      </c>
      <c r="T76" s="7" t="s">
        <v>31</v>
      </c>
      <c r="U76" s="7" t="s">
        <v>33</v>
      </c>
      <c r="V76" s="7" t="s">
        <v>1191</v>
      </c>
      <c r="W76" s="7"/>
      <c r="X76" s="7"/>
      <c r="Y76" s="7"/>
      <c r="Z76" s="7" t="s">
        <v>71</v>
      </c>
      <c r="AA76" s="7" t="s">
        <v>139</v>
      </c>
      <c r="AB76" s="7" t="s">
        <v>29</v>
      </c>
      <c r="AL76" s="7" t="s">
        <v>87</v>
      </c>
      <c r="AM76" s="7" t="s">
        <v>85</v>
      </c>
      <c r="AN76" s="7" t="s">
        <v>38</v>
      </c>
      <c r="AO76" s="7" t="s">
        <v>27</v>
      </c>
    </row>
    <row r="77" spans="1:41" ht="12.5" x14ac:dyDescent="0.25">
      <c r="A77" s="6">
        <v>44685.925304305551</v>
      </c>
      <c r="B77" s="7" t="s">
        <v>24</v>
      </c>
      <c r="C77" s="7" t="s">
        <v>40</v>
      </c>
      <c r="D77" s="7">
        <v>29</v>
      </c>
      <c r="E77" s="7">
        <v>2</v>
      </c>
      <c r="F77" s="7" t="s">
        <v>80</v>
      </c>
      <c r="G77" s="7" t="s">
        <v>29</v>
      </c>
      <c r="H77" s="7" t="s">
        <v>42</v>
      </c>
      <c r="I77" s="7" t="s">
        <v>29</v>
      </c>
      <c r="L77" s="7" t="s">
        <v>27</v>
      </c>
      <c r="M77" s="7" t="s">
        <v>910</v>
      </c>
      <c r="N77" s="7" t="s">
        <v>1260</v>
      </c>
      <c r="O77" s="7" t="s">
        <v>65</v>
      </c>
      <c r="P77" s="7" t="s">
        <v>57</v>
      </c>
      <c r="Q77" s="7" t="s">
        <v>29</v>
      </c>
      <c r="T77" s="7" t="s">
        <v>65</v>
      </c>
      <c r="U77" s="7" t="s">
        <v>103</v>
      </c>
      <c r="V77" s="7" t="s">
        <v>1189</v>
      </c>
      <c r="W77" s="7"/>
      <c r="X77" s="7"/>
      <c r="Y77" s="7"/>
      <c r="Z77" s="7" t="s">
        <v>71</v>
      </c>
      <c r="AA77" s="7" t="s">
        <v>35</v>
      </c>
      <c r="AB77" s="7" t="s">
        <v>29</v>
      </c>
      <c r="AL77" s="7" t="s">
        <v>36</v>
      </c>
      <c r="AM77" s="7" t="s">
        <v>85</v>
      </c>
      <c r="AN77" s="7" t="s">
        <v>38</v>
      </c>
      <c r="AO77" s="7" t="s">
        <v>27</v>
      </c>
    </row>
    <row r="78" spans="1:41" ht="12.5" x14ac:dyDescent="0.25">
      <c r="A78" s="6">
        <v>44685.926273321762</v>
      </c>
      <c r="B78" s="7" t="s">
        <v>24</v>
      </c>
      <c r="C78" s="7" t="s">
        <v>40</v>
      </c>
      <c r="D78" s="7">
        <v>42</v>
      </c>
      <c r="E78" s="7">
        <v>2</v>
      </c>
      <c r="F78" s="7" t="s">
        <v>26</v>
      </c>
      <c r="G78" s="7" t="s">
        <v>27</v>
      </c>
      <c r="H78" s="7" t="s">
        <v>49</v>
      </c>
      <c r="I78" s="7" t="s">
        <v>29</v>
      </c>
      <c r="L78" s="7" t="s">
        <v>27</v>
      </c>
      <c r="M78" s="7" t="s">
        <v>911</v>
      </c>
      <c r="N78" s="7" t="s">
        <v>1253</v>
      </c>
      <c r="O78" s="7" t="s">
        <v>65</v>
      </c>
      <c r="P78" s="7" t="s">
        <v>57</v>
      </c>
      <c r="Q78" s="7" t="s">
        <v>29</v>
      </c>
      <c r="T78" s="7" t="s">
        <v>65</v>
      </c>
      <c r="U78" s="7" t="s">
        <v>33</v>
      </c>
      <c r="V78" s="7"/>
      <c r="W78" s="7"/>
      <c r="X78" s="7"/>
      <c r="Y78" s="7"/>
      <c r="Z78" s="7" t="s">
        <v>71</v>
      </c>
      <c r="AA78" s="7" t="s">
        <v>35</v>
      </c>
      <c r="AB78" s="7" t="s">
        <v>29</v>
      </c>
      <c r="AL78" s="7" t="s">
        <v>46</v>
      </c>
      <c r="AM78" s="7" t="s">
        <v>60</v>
      </c>
      <c r="AN78" s="7" t="s">
        <v>47</v>
      </c>
      <c r="AO78" s="7" t="s">
        <v>27</v>
      </c>
    </row>
    <row r="79" spans="1:41" ht="12.5" x14ac:dyDescent="0.25">
      <c r="A79" s="6">
        <v>44685.927195312499</v>
      </c>
      <c r="B79" s="7" t="s">
        <v>24</v>
      </c>
      <c r="C79" s="7" t="s">
        <v>25</v>
      </c>
      <c r="D79" s="7">
        <v>44</v>
      </c>
      <c r="E79" s="7">
        <v>2</v>
      </c>
      <c r="F79" s="7" t="s">
        <v>80</v>
      </c>
      <c r="G79" s="7" t="s">
        <v>29</v>
      </c>
      <c r="H79" s="7" t="s">
        <v>62</v>
      </c>
      <c r="I79" s="7" t="s">
        <v>29</v>
      </c>
      <c r="L79" s="7" t="s">
        <v>27</v>
      </c>
      <c r="M79" s="7" t="s">
        <v>1187</v>
      </c>
      <c r="N79" s="7" t="s">
        <v>1258</v>
      </c>
      <c r="O79" s="7" t="s">
        <v>65</v>
      </c>
      <c r="P79" s="7" t="s">
        <v>57</v>
      </c>
      <c r="Q79" s="7" t="s">
        <v>29</v>
      </c>
      <c r="T79" s="7" t="s">
        <v>65</v>
      </c>
      <c r="U79" s="7" t="s">
        <v>79</v>
      </c>
      <c r="V79" s="7" t="s">
        <v>1190</v>
      </c>
      <c r="W79" s="7"/>
      <c r="X79" s="7"/>
      <c r="Y79" s="7"/>
      <c r="Z79" s="7" t="s">
        <v>71</v>
      </c>
      <c r="AA79" s="7" t="s">
        <v>35</v>
      </c>
      <c r="AB79" s="7" t="s">
        <v>29</v>
      </c>
      <c r="AL79" s="7" t="s">
        <v>46</v>
      </c>
      <c r="AM79" s="7" t="s">
        <v>76</v>
      </c>
      <c r="AN79" s="7" t="s">
        <v>47</v>
      </c>
      <c r="AO79" s="7" t="s">
        <v>27</v>
      </c>
    </row>
    <row r="80" spans="1:41" ht="12.5" x14ac:dyDescent="0.25">
      <c r="A80" s="6">
        <v>44685.928492777777</v>
      </c>
      <c r="B80" s="7" t="s">
        <v>24</v>
      </c>
      <c r="C80" s="7" t="s">
        <v>40</v>
      </c>
      <c r="D80" s="7">
        <v>29</v>
      </c>
      <c r="E80" s="7">
        <v>2</v>
      </c>
      <c r="F80" s="7" t="s">
        <v>80</v>
      </c>
      <c r="G80" s="7" t="s">
        <v>29</v>
      </c>
      <c r="H80" s="7" t="s">
        <v>62</v>
      </c>
      <c r="I80" s="7" t="s">
        <v>29</v>
      </c>
      <c r="L80" s="7" t="s">
        <v>29</v>
      </c>
      <c r="M80" s="7" t="s">
        <v>912</v>
      </c>
      <c r="N80" s="7" t="s">
        <v>1258</v>
      </c>
      <c r="O80" s="7" t="s">
        <v>65</v>
      </c>
      <c r="P80" s="7" t="s">
        <v>32</v>
      </c>
      <c r="Q80" s="7" t="s">
        <v>29</v>
      </c>
      <c r="T80" s="7" t="s">
        <v>31</v>
      </c>
      <c r="U80" s="7" t="s">
        <v>33</v>
      </c>
      <c r="V80" s="7"/>
      <c r="W80" s="7"/>
      <c r="X80" s="7"/>
      <c r="Y80" s="7"/>
      <c r="Z80" s="7" t="s">
        <v>71</v>
      </c>
      <c r="AA80" s="7" t="s">
        <v>139</v>
      </c>
      <c r="AB80" s="7" t="s">
        <v>29</v>
      </c>
      <c r="AL80" s="7" t="s">
        <v>87</v>
      </c>
      <c r="AM80" s="7" t="s">
        <v>37</v>
      </c>
      <c r="AN80" s="7" t="s">
        <v>38</v>
      </c>
      <c r="AO80" s="7" t="s">
        <v>27</v>
      </c>
    </row>
    <row r="81" spans="1:41" ht="12.5" x14ac:dyDescent="0.25">
      <c r="A81" s="6">
        <v>44685.929309803236</v>
      </c>
      <c r="B81" s="7" t="s">
        <v>24</v>
      </c>
      <c r="C81" s="7" t="s">
        <v>25</v>
      </c>
      <c r="D81" s="7">
        <v>46</v>
      </c>
      <c r="E81" s="7">
        <v>2</v>
      </c>
      <c r="F81" s="7" t="s">
        <v>26</v>
      </c>
      <c r="G81" s="7" t="s">
        <v>27</v>
      </c>
      <c r="H81" s="7" t="s">
        <v>49</v>
      </c>
      <c r="I81" s="7" t="s">
        <v>29</v>
      </c>
      <c r="L81" s="7" t="s">
        <v>27</v>
      </c>
      <c r="M81" s="7" t="s">
        <v>913</v>
      </c>
      <c r="N81" s="7" t="s">
        <v>1267</v>
      </c>
      <c r="O81" s="7" t="s">
        <v>56</v>
      </c>
      <c r="P81" s="7" t="s">
        <v>57</v>
      </c>
      <c r="Q81" s="7" t="s">
        <v>29</v>
      </c>
      <c r="T81" s="7" t="s">
        <v>56</v>
      </c>
      <c r="U81" s="7" t="s">
        <v>79</v>
      </c>
      <c r="V81" s="7" t="s">
        <v>1189</v>
      </c>
      <c r="W81" s="7"/>
      <c r="X81" s="7"/>
      <c r="Y81" s="7"/>
      <c r="Z81" s="7" t="s">
        <v>71</v>
      </c>
      <c r="AA81" s="7" t="s">
        <v>52</v>
      </c>
      <c r="AB81" s="7" t="s">
        <v>29</v>
      </c>
      <c r="AL81" s="7" t="s">
        <v>53</v>
      </c>
      <c r="AM81" s="7" t="s">
        <v>60</v>
      </c>
      <c r="AN81" s="7" t="s">
        <v>47</v>
      </c>
      <c r="AO81" s="7" t="s">
        <v>27</v>
      </c>
    </row>
    <row r="82" spans="1:41" ht="12.5" x14ac:dyDescent="0.25">
      <c r="A82" s="6">
        <v>44685.930131203699</v>
      </c>
      <c r="B82" s="7" t="s">
        <v>24</v>
      </c>
      <c r="C82" s="7" t="s">
        <v>25</v>
      </c>
      <c r="D82" s="7">
        <v>48</v>
      </c>
      <c r="E82" s="7">
        <v>2</v>
      </c>
      <c r="F82" s="7" t="s">
        <v>80</v>
      </c>
      <c r="G82" s="7" t="s">
        <v>29</v>
      </c>
      <c r="H82" s="7" t="s">
        <v>62</v>
      </c>
      <c r="I82" s="7" t="s">
        <v>29</v>
      </c>
      <c r="L82" s="7" t="s">
        <v>27</v>
      </c>
      <c r="M82" s="7" t="s">
        <v>1187</v>
      </c>
      <c r="N82" s="7" t="s">
        <v>1258</v>
      </c>
      <c r="O82" s="7" t="s">
        <v>56</v>
      </c>
      <c r="P82" s="7" t="s">
        <v>57</v>
      </c>
      <c r="Q82" s="7" t="s">
        <v>29</v>
      </c>
      <c r="T82" s="7" t="s">
        <v>56</v>
      </c>
      <c r="U82" s="7" t="s">
        <v>79</v>
      </c>
      <c r="V82" s="7" t="s">
        <v>1189</v>
      </c>
      <c r="W82" s="7"/>
      <c r="X82" s="7"/>
      <c r="Y82" s="7"/>
      <c r="Z82" s="7" t="s">
        <v>71</v>
      </c>
      <c r="AA82" s="7" t="s">
        <v>35</v>
      </c>
      <c r="AB82" s="7" t="s">
        <v>29</v>
      </c>
      <c r="AL82" s="7" t="s">
        <v>46</v>
      </c>
      <c r="AM82" s="7" t="s">
        <v>60</v>
      </c>
      <c r="AN82" s="7" t="s">
        <v>61</v>
      </c>
      <c r="AO82" s="7" t="s">
        <v>27</v>
      </c>
    </row>
    <row r="83" spans="1:41" ht="12.5" x14ac:dyDescent="0.25">
      <c r="A83" s="6">
        <v>44685.935953541666</v>
      </c>
      <c r="B83" s="7" t="s">
        <v>24</v>
      </c>
      <c r="C83" s="7" t="s">
        <v>25</v>
      </c>
      <c r="D83" s="7">
        <v>50</v>
      </c>
      <c r="E83" s="7">
        <v>2</v>
      </c>
      <c r="F83" s="7" t="s">
        <v>95</v>
      </c>
      <c r="G83" s="7" t="s">
        <v>29</v>
      </c>
      <c r="H83" s="7" t="s">
        <v>28</v>
      </c>
      <c r="I83" s="7" t="s">
        <v>29</v>
      </c>
      <c r="L83" s="7" t="s">
        <v>29</v>
      </c>
      <c r="M83" s="7" t="s">
        <v>1187</v>
      </c>
      <c r="N83" s="7" t="s">
        <v>1258</v>
      </c>
      <c r="O83" s="7" t="s">
        <v>31</v>
      </c>
      <c r="P83" s="7" t="s">
        <v>137</v>
      </c>
      <c r="Q83" s="7" t="s">
        <v>29</v>
      </c>
      <c r="T83" s="7" t="s">
        <v>31</v>
      </c>
      <c r="U83" s="7" t="s">
        <v>84</v>
      </c>
      <c r="V83" s="7"/>
      <c r="W83" s="7"/>
      <c r="X83" s="7"/>
      <c r="Y83" s="7"/>
      <c r="Z83" s="7" t="s">
        <v>45</v>
      </c>
      <c r="AA83" s="7" t="s">
        <v>87</v>
      </c>
      <c r="AB83" s="7" t="s">
        <v>29</v>
      </c>
      <c r="AL83" s="7" t="s">
        <v>87</v>
      </c>
      <c r="AM83" s="7" t="s">
        <v>85</v>
      </c>
      <c r="AN83" s="7" t="s">
        <v>38</v>
      </c>
      <c r="AO83" s="7" t="s">
        <v>27</v>
      </c>
    </row>
    <row r="84" spans="1:41" ht="12.5" x14ac:dyDescent="0.25">
      <c r="A84" s="6">
        <v>44685.936827997684</v>
      </c>
      <c r="B84" s="7" t="s">
        <v>24</v>
      </c>
      <c r="C84" s="7" t="s">
        <v>25</v>
      </c>
      <c r="D84" s="7">
        <v>59</v>
      </c>
      <c r="E84" s="7">
        <v>2</v>
      </c>
      <c r="F84" s="7" t="s">
        <v>95</v>
      </c>
      <c r="G84" s="7" t="s">
        <v>29</v>
      </c>
      <c r="H84" s="7" t="s">
        <v>42</v>
      </c>
      <c r="I84" s="7" t="s">
        <v>29</v>
      </c>
      <c r="L84" s="7" t="s">
        <v>27</v>
      </c>
      <c r="M84" s="7" t="s">
        <v>914</v>
      </c>
      <c r="N84" s="7" t="s">
        <v>1261</v>
      </c>
      <c r="O84" s="7" t="s">
        <v>65</v>
      </c>
      <c r="P84" s="7" t="s">
        <v>57</v>
      </c>
      <c r="Q84" s="7" t="s">
        <v>29</v>
      </c>
      <c r="T84" s="7" t="s">
        <v>65</v>
      </c>
      <c r="U84" s="7" t="s">
        <v>103</v>
      </c>
      <c r="V84" s="7" t="s">
        <v>1191</v>
      </c>
      <c r="W84" s="7"/>
      <c r="X84" s="7"/>
      <c r="Y84" s="7"/>
      <c r="Z84" s="7" t="s">
        <v>71</v>
      </c>
      <c r="AA84" s="7" t="s">
        <v>35</v>
      </c>
      <c r="AB84" s="7" t="s">
        <v>29</v>
      </c>
      <c r="AL84" s="7" t="s">
        <v>46</v>
      </c>
      <c r="AM84" s="7" t="s">
        <v>60</v>
      </c>
      <c r="AN84" s="7" t="s">
        <v>61</v>
      </c>
      <c r="AO84" s="7" t="s">
        <v>27</v>
      </c>
    </row>
    <row r="85" spans="1:41" ht="12.5" x14ac:dyDescent="0.25">
      <c r="A85" s="6">
        <v>44685.937748657409</v>
      </c>
      <c r="B85" s="7" t="s">
        <v>24</v>
      </c>
      <c r="C85" s="7" t="s">
        <v>40</v>
      </c>
      <c r="D85" s="7">
        <v>30</v>
      </c>
      <c r="E85" s="7">
        <v>2</v>
      </c>
      <c r="F85" s="7" t="s">
        <v>80</v>
      </c>
      <c r="G85" s="7" t="s">
        <v>27</v>
      </c>
      <c r="H85" s="7" t="s">
        <v>49</v>
      </c>
      <c r="I85" s="7" t="s">
        <v>29</v>
      </c>
      <c r="L85" s="7" t="s">
        <v>27</v>
      </c>
      <c r="M85" s="7" t="s">
        <v>1187</v>
      </c>
      <c r="N85" s="7" t="s">
        <v>1258</v>
      </c>
      <c r="O85" s="7" t="s">
        <v>65</v>
      </c>
      <c r="P85" s="7" t="s">
        <v>57</v>
      </c>
      <c r="Q85" s="7" t="s">
        <v>29</v>
      </c>
      <c r="T85" s="7" t="s">
        <v>65</v>
      </c>
      <c r="U85" s="7" t="s">
        <v>33</v>
      </c>
      <c r="V85" s="7"/>
      <c r="W85" s="7"/>
      <c r="X85" s="7"/>
      <c r="Y85" s="7"/>
      <c r="Z85" s="7" t="s">
        <v>45</v>
      </c>
      <c r="AA85" s="7" t="s">
        <v>35</v>
      </c>
      <c r="AB85" s="7" t="s">
        <v>29</v>
      </c>
      <c r="AL85" s="7" t="s">
        <v>36</v>
      </c>
      <c r="AM85" s="7" t="s">
        <v>76</v>
      </c>
      <c r="AN85" s="7" t="s">
        <v>47</v>
      </c>
      <c r="AO85" s="7" t="s">
        <v>27</v>
      </c>
    </row>
    <row r="86" spans="1:41" ht="12.5" x14ac:dyDescent="0.25">
      <c r="A86" s="6">
        <v>44685.939092511573</v>
      </c>
      <c r="B86" s="7" t="s">
        <v>24</v>
      </c>
      <c r="C86" s="7" t="s">
        <v>40</v>
      </c>
      <c r="D86" s="7">
        <v>49</v>
      </c>
      <c r="E86" s="7">
        <v>2</v>
      </c>
      <c r="F86" s="7" t="s">
        <v>95</v>
      </c>
      <c r="G86" s="7" t="s">
        <v>29</v>
      </c>
      <c r="H86" s="7" t="s">
        <v>62</v>
      </c>
      <c r="I86" s="7" t="s">
        <v>29</v>
      </c>
      <c r="L86" s="7" t="s">
        <v>27</v>
      </c>
      <c r="M86" s="7" t="s">
        <v>915</v>
      </c>
      <c r="N86" s="7" t="s">
        <v>1260</v>
      </c>
      <c r="O86" s="7" t="s">
        <v>65</v>
      </c>
      <c r="P86" s="7" t="s">
        <v>57</v>
      </c>
      <c r="Q86" s="7" t="s">
        <v>29</v>
      </c>
      <c r="T86" s="7" t="s">
        <v>65</v>
      </c>
      <c r="U86" s="7" t="s">
        <v>33</v>
      </c>
      <c r="V86" s="7"/>
      <c r="W86" s="7"/>
      <c r="X86" s="7"/>
      <c r="Y86" s="7"/>
      <c r="Z86" s="7" t="s">
        <v>71</v>
      </c>
      <c r="AA86" s="7" t="s">
        <v>35</v>
      </c>
      <c r="AB86" s="7" t="s">
        <v>29</v>
      </c>
      <c r="AL86" s="7" t="s">
        <v>37</v>
      </c>
      <c r="AM86" s="7" t="s">
        <v>60</v>
      </c>
      <c r="AN86" s="7" t="s">
        <v>47</v>
      </c>
      <c r="AO86" s="7" t="s">
        <v>27</v>
      </c>
    </row>
    <row r="87" spans="1:41" ht="12.5" x14ac:dyDescent="0.25">
      <c r="A87" s="6">
        <v>44685.940023668983</v>
      </c>
      <c r="B87" s="7" t="s">
        <v>24</v>
      </c>
      <c r="C87" s="7" t="s">
        <v>25</v>
      </c>
      <c r="D87" s="7">
        <v>60</v>
      </c>
      <c r="E87" s="7">
        <v>2</v>
      </c>
      <c r="F87" s="7" t="s">
        <v>95</v>
      </c>
      <c r="G87" s="7" t="s">
        <v>29</v>
      </c>
      <c r="H87" s="7" t="s">
        <v>28</v>
      </c>
      <c r="I87" s="7" t="s">
        <v>29</v>
      </c>
      <c r="L87" s="7" t="s">
        <v>29</v>
      </c>
      <c r="M87" s="7" t="s">
        <v>1187</v>
      </c>
      <c r="N87" s="7" t="s">
        <v>1258</v>
      </c>
      <c r="O87" s="7" t="s">
        <v>31</v>
      </c>
      <c r="P87" s="7" t="s">
        <v>32</v>
      </c>
      <c r="Q87" s="7" t="s">
        <v>29</v>
      </c>
      <c r="T87" s="7" t="s">
        <v>65</v>
      </c>
      <c r="U87" s="7" t="s">
        <v>103</v>
      </c>
      <c r="V87" s="7"/>
      <c r="W87" s="7"/>
      <c r="X87" s="7"/>
      <c r="Y87" s="7"/>
      <c r="Z87" s="7" t="s">
        <v>71</v>
      </c>
      <c r="AA87" s="7" t="s">
        <v>35</v>
      </c>
      <c r="AB87" s="7" t="s">
        <v>29</v>
      </c>
      <c r="AL87" s="7" t="s">
        <v>36</v>
      </c>
      <c r="AM87" s="7" t="s">
        <v>85</v>
      </c>
      <c r="AN87" s="7" t="s">
        <v>38</v>
      </c>
      <c r="AO87" s="7" t="s">
        <v>27</v>
      </c>
    </row>
    <row r="88" spans="1:41" ht="12.5" x14ac:dyDescent="0.25">
      <c r="A88" s="6">
        <v>44685.94106809028</v>
      </c>
      <c r="B88" s="7" t="s">
        <v>24</v>
      </c>
      <c r="C88" s="7" t="s">
        <v>40</v>
      </c>
      <c r="D88" s="7">
        <v>36</v>
      </c>
      <c r="E88" s="7">
        <v>2</v>
      </c>
      <c r="F88" s="7" t="s">
        <v>80</v>
      </c>
      <c r="G88" s="7" t="s">
        <v>27</v>
      </c>
      <c r="H88" s="7" t="s">
        <v>62</v>
      </c>
      <c r="I88" s="7" t="s">
        <v>29</v>
      </c>
      <c r="L88" s="7" t="s">
        <v>29</v>
      </c>
      <c r="M88" s="7" t="s">
        <v>916</v>
      </c>
      <c r="N88" s="7" t="s">
        <v>1266</v>
      </c>
      <c r="O88" s="7" t="s">
        <v>31</v>
      </c>
      <c r="P88" s="7" t="s">
        <v>32</v>
      </c>
      <c r="Q88" s="7" t="s">
        <v>29</v>
      </c>
      <c r="T88" s="7" t="s">
        <v>31</v>
      </c>
      <c r="U88" s="7" t="s">
        <v>103</v>
      </c>
      <c r="V88" s="7" t="s">
        <v>1189</v>
      </c>
      <c r="W88" s="7"/>
      <c r="X88" s="7"/>
      <c r="Y88" s="7"/>
      <c r="Z88" s="7" t="s">
        <v>71</v>
      </c>
      <c r="AA88" s="7" t="s">
        <v>35</v>
      </c>
      <c r="AB88" s="7" t="s">
        <v>29</v>
      </c>
      <c r="AL88" s="7" t="s">
        <v>46</v>
      </c>
      <c r="AM88" s="7" t="s">
        <v>85</v>
      </c>
      <c r="AN88" s="7" t="s">
        <v>38</v>
      </c>
      <c r="AO88" s="7" t="s">
        <v>27</v>
      </c>
    </row>
    <row r="89" spans="1:41" ht="12.5" x14ac:dyDescent="0.25">
      <c r="A89" s="6">
        <v>44685.942157141202</v>
      </c>
      <c r="B89" s="7" t="s">
        <v>24</v>
      </c>
      <c r="C89" s="7" t="s">
        <v>25</v>
      </c>
      <c r="D89" s="7">
        <v>56</v>
      </c>
      <c r="E89" s="7">
        <v>2</v>
      </c>
      <c r="F89" s="7" t="s">
        <v>80</v>
      </c>
      <c r="G89" s="7" t="s">
        <v>29</v>
      </c>
      <c r="H89" s="7" t="s">
        <v>42</v>
      </c>
      <c r="I89" s="7" t="s">
        <v>29</v>
      </c>
      <c r="L89" s="7" t="s">
        <v>27</v>
      </c>
      <c r="M89" s="7" t="s">
        <v>1187</v>
      </c>
      <c r="N89" s="7" t="s">
        <v>1258</v>
      </c>
      <c r="O89" s="7" t="s">
        <v>65</v>
      </c>
      <c r="P89" s="7" t="s">
        <v>57</v>
      </c>
      <c r="Q89" s="7" t="s">
        <v>29</v>
      </c>
      <c r="T89" s="7" t="s">
        <v>65</v>
      </c>
      <c r="U89" s="7" t="s">
        <v>79</v>
      </c>
      <c r="V89" s="7"/>
      <c r="W89" s="7"/>
      <c r="X89" s="7"/>
      <c r="Y89" s="7"/>
      <c r="Z89" s="7" t="s">
        <v>71</v>
      </c>
      <c r="AA89" s="7" t="s">
        <v>139</v>
      </c>
      <c r="AB89" s="7" t="s">
        <v>29</v>
      </c>
      <c r="AL89" s="7" t="s">
        <v>87</v>
      </c>
      <c r="AM89" s="7" t="s">
        <v>37</v>
      </c>
      <c r="AN89" s="7" t="s">
        <v>47</v>
      </c>
      <c r="AO89" s="7" t="s">
        <v>27</v>
      </c>
    </row>
    <row r="90" spans="1:41" ht="12.5" x14ac:dyDescent="0.25">
      <c r="A90" s="6">
        <v>44685.943685590275</v>
      </c>
      <c r="B90" s="7" t="s">
        <v>24</v>
      </c>
      <c r="C90" s="7" t="s">
        <v>40</v>
      </c>
      <c r="D90" s="7">
        <v>28</v>
      </c>
      <c r="E90" s="7">
        <v>2</v>
      </c>
      <c r="F90" s="7" t="s">
        <v>95</v>
      </c>
      <c r="G90" s="7" t="s">
        <v>27</v>
      </c>
      <c r="H90" s="7" t="s">
        <v>49</v>
      </c>
      <c r="I90" s="7" t="s">
        <v>27</v>
      </c>
      <c r="J90" s="7" t="s">
        <v>745</v>
      </c>
      <c r="K90" s="7" t="s">
        <v>1244</v>
      </c>
      <c r="L90" s="7" t="s">
        <v>27</v>
      </c>
      <c r="M90" s="7" t="s">
        <v>917</v>
      </c>
      <c r="N90" s="7" t="s">
        <v>1261</v>
      </c>
      <c r="O90" s="7" t="s">
        <v>65</v>
      </c>
      <c r="P90" s="7" t="s">
        <v>57</v>
      </c>
      <c r="Q90" s="7" t="s">
        <v>29</v>
      </c>
      <c r="T90" s="7" t="s">
        <v>65</v>
      </c>
      <c r="U90" s="7" t="s">
        <v>79</v>
      </c>
      <c r="V90" s="7" t="s">
        <v>1192</v>
      </c>
      <c r="W90" s="7" t="s">
        <v>1189</v>
      </c>
      <c r="X90" s="7"/>
      <c r="Y90" s="7"/>
      <c r="Z90" s="7" t="s">
        <v>71</v>
      </c>
      <c r="AA90" s="7" t="s">
        <v>52</v>
      </c>
      <c r="AB90" s="7" t="s">
        <v>27</v>
      </c>
      <c r="AC90" s="7" t="s">
        <v>1235</v>
      </c>
      <c r="AD90" s="7" t="s">
        <v>1207</v>
      </c>
      <c r="AE90" s="7" t="s">
        <v>1219</v>
      </c>
      <c r="AF90" s="7" t="s">
        <v>1208</v>
      </c>
      <c r="AG90" s="7" t="s">
        <v>1221</v>
      </c>
      <c r="AH90" s="7"/>
      <c r="AI90" s="7"/>
      <c r="AJ90" s="7"/>
      <c r="AK90" s="7"/>
      <c r="AL90" s="7" t="s">
        <v>36</v>
      </c>
      <c r="AM90" s="7" t="s">
        <v>76</v>
      </c>
      <c r="AN90" s="7" t="s">
        <v>47</v>
      </c>
      <c r="AO90" s="7" t="s">
        <v>27</v>
      </c>
    </row>
    <row r="91" spans="1:41" ht="12.5" x14ac:dyDescent="0.25">
      <c r="A91" s="6">
        <v>44685.944842824072</v>
      </c>
      <c r="B91" s="7" t="s">
        <v>24</v>
      </c>
      <c r="C91" s="7" t="s">
        <v>40</v>
      </c>
      <c r="D91" s="7">
        <v>49</v>
      </c>
      <c r="E91" s="7">
        <v>2</v>
      </c>
      <c r="F91" s="7" t="s">
        <v>80</v>
      </c>
      <c r="G91" s="7" t="s">
        <v>27</v>
      </c>
      <c r="H91" s="7" t="s">
        <v>62</v>
      </c>
      <c r="I91" s="7" t="s">
        <v>29</v>
      </c>
      <c r="L91" s="7" t="s">
        <v>27</v>
      </c>
      <c r="M91" s="7" t="s">
        <v>918</v>
      </c>
      <c r="N91" s="7" t="s">
        <v>1259</v>
      </c>
      <c r="O91" s="7" t="s">
        <v>31</v>
      </c>
      <c r="P91" s="7" t="s">
        <v>32</v>
      </c>
      <c r="Q91" s="7" t="s">
        <v>29</v>
      </c>
      <c r="T91" s="7" t="s">
        <v>31</v>
      </c>
      <c r="U91" s="7" t="s">
        <v>79</v>
      </c>
      <c r="V91" s="7"/>
      <c r="W91" s="7"/>
      <c r="X91" s="7"/>
      <c r="Y91" s="7"/>
      <c r="Z91" s="7" t="s">
        <v>71</v>
      </c>
      <c r="AA91" s="7" t="s">
        <v>35</v>
      </c>
      <c r="AB91" s="7" t="s">
        <v>29</v>
      </c>
      <c r="AL91" s="7" t="s">
        <v>36</v>
      </c>
      <c r="AM91" s="7" t="s">
        <v>76</v>
      </c>
      <c r="AN91" s="7" t="s">
        <v>47</v>
      </c>
      <c r="AO91" s="7" t="s">
        <v>27</v>
      </c>
    </row>
    <row r="92" spans="1:41" ht="12.5" x14ac:dyDescent="0.25">
      <c r="A92" s="6">
        <v>44685.945787083328</v>
      </c>
      <c r="B92" s="7" t="s">
        <v>24</v>
      </c>
      <c r="C92" s="7" t="s">
        <v>25</v>
      </c>
      <c r="D92" s="7">
        <v>40</v>
      </c>
      <c r="E92" s="7">
        <v>2</v>
      </c>
      <c r="F92" s="7" t="s">
        <v>80</v>
      </c>
      <c r="G92" s="7" t="s">
        <v>29</v>
      </c>
      <c r="H92" s="7" t="s">
        <v>42</v>
      </c>
      <c r="I92" s="7" t="s">
        <v>29</v>
      </c>
      <c r="L92" s="7" t="s">
        <v>29</v>
      </c>
      <c r="M92" s="7" t="s">
        <v>919</v>
      </c>
      <c r="N92" s="7" t="s">
        <v>1266</v>
      </c>
      <c r="O92" s="7" t="s">
        <v>123</v>
      </c>
      <c r="P92" s="7" t="s">
        <v>137</v>
      </c>
      <c r="Q92" s="7" t="s">
        <v>29</v>
      </c>
      <c r="T92" s="7" t="s">
        <v>123</v>
      </c>
      <c r="U92" s="7" t="s">
        <v>79</v>
      </c>
      <c r="V92" s="7" t="s">
        <v>1192</v>
      </c>
      <c r="W92" s="7"/>
      <c r="X92" s="7"/>
      <c r="Y92" s="7"/>
      <c r="Z92" s="7" t="s">
        <v>34</v>
      </c>
      <c r="AA92" s="7" t="s">
        <v>35</v>
      </c>
      <c r="AB92" s="7" t="s">
        <v>29</v>
      </c>
      <c r="AL92" s="7" t="s">
        <v>46</v>
      </c>
      <c r="AM92" s="7" t="s">
        <v>85</v>
      </c>
      <c r="AN92" s="7" t="s">
        <v>38</v>
      </c>
      <c r="AO92" s="7" t="s">
        <v>27</v>
      </c>
    </row>
    <row r="93" spans="1:41" ht="12.5" x14ac:dyDescent="0.25">
      <c r="A93" s="6">
        <v>44685.946794097224</v>
      </c>
      <c r="B93" s="7" t="s">
        <v>24</v>
      </c>
      <c r="C93" s="7" t="s">
        <v>40</v>
      </c>
      <c r="D93" s="7">
        <v>39</v>
      </c>
      <c r="E93" s="7">
        <v>3</v>
      </c>
      <c r="F93" s="7" t="s">
        <v>26</v>
      </c>
      <c r="G93" s="7" t="s">
        <v>27</v>
      </c>
      <c r="H93" s="7" t="s">
        <v>49</v>
      </c>
      <c r="I93" s="7" t="s">
        <v>29</v>
      </c>
      <c r="L93" s="7" t="s">
        <v>27</v>
      </c>
      <c r="M93" s="7" t="s">
        <v>920</v>
      </c>
      <c r="N93" s="7" t="s">
        <v>1261</v>
      </c>
      <c r="O93" s="7" t="s">
        <v>65</v>
      </c>
      <c r="P93" s="7" t="s">
        <v>57</v>
      </c>
      <c r="Q93" s="7" t="s">
        <v>29</v>
      </c>
      <c r="T93" s="7" t="s">
        <v>65</v>
      </c>
      <c r="U93" s="7" t="s">
        <v>33</v>
      </c>
      <c r="V93" s="7"/>
      <c r="W93" s="7"/>
      <c r="X93" s="7"/>
      <c r="Y93" s="7"/>
      <c r="Z93" s="7" t="s">
        <v>71</v>
      </c>
      <c r="AA93" s="7" t="s">
        <v>35</v>
      </c>
      <c r="AB93" s="7" t="s">
        <v>29</v>
      </c>
      <c r="AL93" s="7" t="s">
        <v>46</v>
      </c>
      <c r="AM93" s="7" t="s">
        <v>37</v>
      </c>
      <c r="AN93" s="7" t="s">
        <v>38</v>
      </c>
      <c r="AO93" s="7" t="s">
        <v>27</v>
      </c>
    </row>
    <row r="94" spans="1:41" ht="12.5" x14ac:dyDescent="0.25">
      <c r="A94" s="6">
        <v>44685.94772350695</v>
      </c>
      <c r="B94" s="7" t="s">
        <v>24</v>
      </c>
      <c r="C94" s="7" t="s">
        <v>40</v>
      </c>
      <c r="D94" s="7">
        <v>38</v>
      </c>
      <c r="E94" s="7">
        <v>2</v>
      </c>
      <c r="F94" s="7" t="s">
        <v>80</v>
      </c>
      <c r="G94" s="7" t="s">
        <v>29</v>
      </c>
      <c r="H94" s="7" t="s">
        <v>28</v>
      </c>
      <c r="I94" s="7" t="s">
        <v>29</v>
      </c>
      <c r="L94" s="7" t="s">
        <v>29</v>
      </c>
      <c r="M94" s="7" t="s">
        <v>1187</v>
      </c>
      <c r="N94" s="7" t="s">
        <v>1258</v>
      </c>
      <c r="O94" s="7" t="s">
        <v>65</v>
      </c>
      <c r="P94" s="7" t="s">
        <v>57</v>
      </c>
      <c r="Q94" s="7" t="s">
        <v>29</v>
      </c>
      <c r="T94" s="7" t="s">
        <v>31</v>
      </c>
      <c r="U94" s="7" t="s">
        <v>84</v>
      </c>
      <c r="V94" s="7"/>
      <c r="W94" s="7"/>
      <c r="X94" s="7"/>
      <c r="Y94" s="7"/>
      <c r="Z94" s="7" t="s">
        <v>45</v>
      </c>
      <c r="AA94" s="7" t="s">
        <v>87</v>
      </c>
      <c r="AB94" s="7" t="s">
        <v>29</v>
      </c>
      <c r="AL94" s="7" t="s">
        <v>87</v>
      </c>
      <c r="AM94" s="7" t="s">
        <v>85</v>
      </c>
      <c r="AN94" s="7" t="s">
        <v>38</v>
      </c>
      <c r="AO94" s="7" t="s">
        <v>27</v>
      </c>
    </row>
    <row r="95" spans="1:41" ht="12.5" x14ac:dyDescent="0.25">
      <c r="A95" s="6">
        <v>44685.948450925927</v>
      </c>
      <c r="B95" s="7" t="s">
        <v>24</v>
      </c>
      <c r="C95" s="7" t="s">
        <v>40</v>
      </c>
      <c r="D95" s="7">
        <v>58</v>
      </c>
      <c r="E95" s="7">
        <v>2</v>
      </c>
      <c r="F95" s="7" t="s">
        <v>95</v>
      </c>
      <c r="G95" s="7" t="s">
        <v>29</v>
      </c>
      <c r="H95" s="7" t="s">
        <v>42</v>
      </c>
      <c r="I95" s="7" t="s">
        <v>29</v>
      </c>
      <c r="L95" s="7" t="s">
        <v>27</v>
      </c>
      <c r="M95" s="7" t="s">
        <v>1187</v>
      </c>
      <c r="N95" s="7" t="s">
        <v>1258</v>
      </c>
      <c r="O95" s="7" t="s">
        <v>65</v>
      </c>
      <c r="P95" s="7" t="s">
        <v>57</v>
      </c>
      <c r="Q95" s="7" t="s">
        <v>29</v>
      </c>
      <c r="T95" s="7" t="s">
        <v>65</v>
      </c>
      <c r="U95" s="7" t="s">
        <v>79</v>
      </c>
      <c r="V95" s="7" t="s">
        <v>1192</v>
      </c>
      <c r="W95" s="7"/>
      <c r="X95" s="7"/>
      <c r="Y95" s="7"/>
      <c r="Z95" s="7" t="s">
        <v>71</v>
      </c>
      <c r="AA95" s="7" t="s">
        <v>35</v>
      </c>
      <c r="AB95" s="7" t="s">
        <v>29</v>
      </c>
      <c r="AL95" s="7" t="s">
        <v>46</v>
      </c>
      <c r="AM95" s="7" t="s">
        <v>60</v>
      </c>
      <c r="AN95" s="7" t="s">
        <v>61</v>
      </c>
      <c r="AO95" s="7" t="s">
        <v>27</v>
      </c>
    </row>
    <row r="96" spans="1:41" ht="12.5" x14ac:dyDescent="0.25">
      <c r="A96" s="6">
        <v>44685.949482615746</v>
      </c>
      <c r="B96" s="7" t="s">
        <v>24</v>
      </c>
      <c r="C96" s="7" t="s">
        <v>40</v>
      </c>
      <c r="D96" s="7">
        <v>62</v>
      </c>
      <c r="E96" s="7">
        <v>2</v>
      </c>
      <c r="F96" s="7" t="s">
        <v>95</v>
      </c>
      <c r="G96" s="7" t="s">
        <v>29</v>
      </c>
      <c r="H96" s="7" t="s">
        <v>62</v>
      </c>
      <c r="I96" s="7" t="s">
        <v>29</v>
      </c>
      <c r="L96" s="7" t="s">
        <v>29</v>
      </c>
      <c r="M96" s="7" t="s">
        <v>856</v>
      </c>
      <c r="N96" s="7" t="s">
        <v>1266</v>
      </c>
      <c r="O96" s="7" t="s">
        <v>31</v>
      </c>
      <c r="P96" s="7" t="s">
        <v>137</v>
      </c>
      <c r="Q96" s="7" t="s">
        <v>29</v>
      </c>
      <c r="T96" s="7" t="s">
        <v>31</v>
      </c>
      <c r="U96" s="7" t="s">
        <v>84</v>
      </c>
      <c r="V96" s="7"/>
      <c r="W96" s="7"/>
      <c r="X96" s="7"/>
      <c r="Y96" s="7"/>
      <c r="Z96" s="7" t="s">
        <v>45</v>
      </c>
      <c r="AA96" s="7" t="s">
        <v>87</v>
      </c>
      <c r="AB96" s="7" t="s">
        <v>29</v>
      </c>
      <c r="AL96" s="7" t="s">
        <v>87</v>
      </c>
      <c r="AM96" s="7" t="s">
        <v>85</v>
      </c>
      <c r="AN96" s="7" t="s">
        <v>38</v>
      </c>
      <c r="AO96" s="7" t="s">
        <v>27</v>
      </c>
    </row>
    <row r="97" spans="1:41" ht="12.5" x14ac:dyDescent="0.25">
      <c r="A97" s="6">
        <v>44685.950589155094</v>
      </c>
      <c r="B97" s="7" t="s">
        <v>24</v>
      </c>
      <c r="C97" s="7" t="s">
        <v>40</v>
      </c>
      <c r="D97" s="7">
        <v>23</v>
      </c>
      <c r="E97" s="7">
        <v>3</v>
      </c>
      <c r="F97" s="7" t="s">
        <v>80</v>
      </c>
      <c r="G97" s="7" t="s">
        <v>29</v>
      </c>
      <c r="H97" s="7" t="s">
        <v>28</v>
      </c>
      <c r="I97" s="7" t="s">
        <v>29</v>
      </c>
      <c r="L97" s="7" t="s">
        <v>27</v>
      </c>
      <c r="M97" s="7" t="s">
        <v>921</v>
      </c>
      <c r="N97" s="7" t="s">
        <v>1260</v>
      </c>
      <c r="O97" s="7" t="s">
        <v>65</v>
      </c>
      <c r="P97" s="7" t="s">
        <v>57</v>
      </c>
      <c r="Q97" s="7" t="s">
        <v>29</v>
      </c>
      <c r="T97" s="7" t="s">
        <v>65</v>
      </c>
      <c r="U97" s="7" t="s">
        <v>33</v>
      </c>
      <c r="V97" s="7"/>
      <c r="W97" s="7"/>
      <c r="X97" s="7"/>
      <c r="Y97" s="7"/>
      <c r="Z97" s="7" t="s">
        <v>71</v>
      </c>
      <c r="AA97" s="7" t="s">
        <v>139</v>
      </c>
      <c r="AB97" s="7" t="s">
        <v>29</v>
      </c>
      <c r="AL97" s="7" t="s">
        <v>36</v>
      </c>
      <c r="AM97" s="7" t="s">
        <v>37</v>
      </c>
      <c r="AN97" s="7" t="s">
        <v>38</v>
      </c>
      <c r="AO97" s="7" t="s">
        <v>27</v>
      </c>
    </row>
    <row r="98" spans="1:41" ht="12.5" x14ac:dyDescent="0.25">
      <c r="A98" s="6">
        <v>44685.953950671297</v>
      </c>
      <c r="B98" s="7" t="s">
        <v>24</v>
      </c>
      <c r="C98" s="7" t="s">
        <v>25</v>
      </c>
      <c r="D98" s="7">
        <v>45</v>
      </c>
      <c r="E98" s="7">
        <v>3</v>
      </c>
      <c r="F98" s="7" t="s">
        <v>80</v>
      </c>
      <c r="G98" s="7" t="s">
        <v>29</v>
      </c>
      <c r="H98" s="7" t="s">
        <v>49</v>
      </c>
      <c r="I98" s="7" t="s">
        <v>29</v>
      </c>
      <c r="L98" s="7" t="s">
        <v>27</v>
      </c>
      <c r="M98" s="7" t="s">
        <v>922</v>
      </c>
      <c r="N98" s="7" t="s">
        <v>1261</v>
      </c>
      <c r="O98" s="7" t="s">
        <v>65</v>
      </c>
      <c r="P98" s="7" t="s">
        <v>57</v>
      </c>
      <c r="Q98" s="7" t="s">
        <v>29</v>
      </c>
      <c r="T98" s="7" t="s">
        <v>65</v>
      </c>
      <c r="U98" s="7" t="s">
        <v>33</v>
      </c>
      <c r="V98" s="7"/>
      <c r="W98" s="7"/>
      <c r="X98" s="7"/>
      <c r="Y98" s="7"/>
      <c r="Z98" s="7" t="s">
        <v>45</v>
      </c>
      <c r="AA98" s="7" t="s">
        <v>139</v>
      </c>
      <c r="AB98" s="7" t="s">
        <v>29</v>
      </c>
      <c r="AL98" s="7" t="s">
        <v>87</v>
      </c>
      <c r="AM98" s="7" t="s">
        <v>37</v>
      </c>
      <c r="AN98" s="7" t="s">
        <v>38</v>
      </c>
      <c r="AO98" s="7" t="s">
        <v>27</v>
      </c>
    </row>
    <row r="99" spans="1:41" ht="12.5" x14ac:dyDescent="0.25">
      <c r="A99" s="6">
        <v>44685.955145925924</v>
      </c>
      <c r="B99" s="7" t="s">
        <v>24</v>
      </c>
      <c r="C99" s="7" t="s">
        <v>40</v>
      </c>
      <c r="D99" s="7">
        <v>29</v>
      </c>
      <c r="E99" s="7">
        <v>2</v>
      </c>
      <c r="F99" s="7" t="s">
        <v>80</v>
      </c>
      <c r="G99" s="7" t="s">
        <v>27</v>
      </c>
      <c r="H99" s="7" t="s">
        <v>49</v>
      </c>
      <c r="I99" s="7" t="s">
        <v>29</v>
      </c>
      <c r="L99" s="7" t="s">
        <v>27</v>
      </c>
      <c r="M99" s="7" t="s">
        <v>923</v>
      </c>
      <c r="N99" s="7" t="s">
        <v>1253</v>
      </c>
      <c r="O99" s="7" t="s">
        <v>65</v>
      </c>
      <c r="P99" s="7" t="s">
        <v>57</v>
      </c>
      <c r="Q99" s="7" t="s">
        <v>27</v>
      </c>
      <c r="R99" s="7" t="s">
        <v>924</v>
      </c>
      <c r="S99" s="7" t="s">
        <v>1274</v>
      </c>
      <c r="T99" s="7" t="s">
        <v>65</v>
      </c>
      <c r="U99" s="7" t="s">
        <v>33</v>
      </c>
      <c r="V99" s="7"/>
      <c r="W99" s="7"/>
      <c r="X99" s="7"/>
      <c r="Y99" s="7"/>
      <c r="Z99" s="7" t="s">
        <v>71</v>
      </c>
      <c r="AA99" s="7" t="s">
        <v>35</v>
      </c>
      <c r="AB99" s="7" t="s">
        <v>29</v>
      </c>
      <c r="AL99" s="7" t="s">
        <v>36</v>
      </c>
      <c r="AM99" s="7" t="s">
        <v>85</v>
      </c>
      <c r="AN99" s="7" t="s">
        <v>38</v>
      </c>
      <c r="AO99" s="7" t="s">
        <v>27</v>
      </c>
    </row>
    <row r="100" spans="1:41" ht="12.5" x14ac:dyDescent="0.25">
      <c r="A100" s="6">
        <v>44685.956211273151</v>
      </c>
      <c r="B100" s="7" t="s">
        <v>24</v>
      </c>
      <c r="C100" s="7" t="s">
        <v>25</v>
      </c>
      <c r="D100" s="7">
        <v>42</v>
      </c>
      <c r="E100" s="7">
        <v>2</v>
      </c>
      <c r="F100" s="7" t="s">
        <v>95</v>
      </c>
      <c r="G100" s="7" t="s">
        <v>27</v>
      </c>
      <c r="H100" s="7" t="s">
        <v>49</v>
      </c>
      <c r="I100" s="7" t="s">
        <v>29</v>
      </c>
      <c r="L100" s="7" t="s">
        <v>27</v>
      </c>
      <c r="M100" s="7" t="s">
        <v>925</v>
      </c>
      <c r="N100" s="7" t="s">
        <v>1253</v>
      </c>
      <c r="O100" s="7" t="s">
        <v>65</v>
      </c>
      <c r="P100" s="7" t="s">
        <v>57</v>
      </c>
      <c r="Q100" s="7" t="s">
        <v>29</v>
      </c>
      <c r="T100" s="7" t="s">
        <v>65</v>
      </c>
      <c r="U100" s="7" t="s">
        <v>79</v>
      </c>
      <c r="V100" s="7" t="s">
        <v>1189</v>
      </c>
      <c r="W100" s="7"/>
      <c r="X100" s="7"/>
      <c r="Y100" s="7"/>
      <c r="Z100" s="7" t="s">
        <v>71</v>
      </c>
      <c r="AA100" s="7" t="s">
        <v>35</v>
      </c>
      <c r="AB100" s="7" t="s">
        <v>29</v>
      </c>
      <c r="AL100" s="7" t="s">
        <v>46</v>
      </c>
      <c r="AM100" s="7" t="s">
        <v>60</v>
      </c>
      <c r="AN100" s="7" t="s">
        <v>47</v>
      </c>
      <c r="AO100" s="7" t="s">
        <v>27</v>
      </c>
    </row>
    <row r="101" spans="1:41" ht="12.5" x14ac:dyDescent="0.25">
      <c r="A101" s="6">
        <v>44685.95756347222</v>
      </c>
      <c r="B101" s="7" t="s">
        <v>24</v>
      </c>
      <c r="C101" s="7" t="s">
        <v>40</v>
      </c>
      <c r="D101" s="7">
        <v>33</v>
      </c>
      <c r="E101" s="7">
        <v>3</v>
      </c>
      <c r="F101" s="7" t="s">
        <v>95</v>
      </c>
      <c r="G101" s="7" t="s">
        <v>27</v>
      </c>
      <c r="H101" s="7" t="s">
        <v>28</v>
      </c>
      <c r="I101" s="7" t="s">
        <v>27</v>
      </c>
      <c r="J101" s="7" t="s">
        <v>926</v>
      </c>
      <c r="K101" s="7" t="s">
        <v>1248</v>
      </c>
      <c r="L101" s="7" t="s">
        <v>27</v>
      </c>
      <c r="M101" s="7" t="s">
        <v>1187</v>
      </c>
      <c r="N101" s="7" t="s">
        <v>1258</v>
      </c>
      <c r="O101" s="7" t="s">
        <v>65</v>
      </c>
      <c r="P101" s="7" t="s">
        <v>57</v>
      </c>
      <c r="Q101" s="7" t="s">
        <v>29</v>
      </c>
      <c r="T101" s="7" t="s">
        <v>65</v>
      </c>
      <c r="U101" s="7" t="s">
        <v>33</v>
      </c>
      <c r="V101" s="7"/>
      <c r="W101" s="7"/>
      <c r="X101" s="7"/>
      <c r="Y101" s="7"/>
      <c r="Z101" s="7" t="s">
        <v>71</v>
      </c>
      <c r="AA101" s="7" t="s">
        <v>35</v>
      </c>
      <c r="AB101" s="7" t="s">
        <v>29</v>
      </c>
      <c r="AL101" s="7" t="s">
        <v>46</v>
      </c>
      <c r="AM101" s="7" t="s">
        <v>60</v>
      </c>
      <c r="AN101" s="7" t="s">
        <v>47</v>
      </c>
      <c r="AO101" s="7" t="s">
        <v>27</v>
      </c>
    </row>
    <row r="102" spans="1:41" ht="12.5" x14ac:dyDescent="0.25">
      <c r="A102" s="6">
        <v>44685.958826377318</v>
      </c>
      <c r="B102" s="7" t="s">
        <v>24</v>
      </c>
      <c r="C102" s="7" t="s">
        <v>40</v>
      </c>
      <c r="D102" s="7">
        <v>60</v>
      </c>
      <c r="E102" s="7">
        <v>2</v>
      </c>
      <c r="F102" s="7" t="s">
        <v>95</v>
      </c>
      <c r="G102" s="7" t="s">
        <v>27</v>
      </c>
      <c r="H102" s="7" t="s">
        <v>28</v>
      </c>
      <c r="I102" s="7" t="s">
        <v>29</v>
      </c>
      <c r="L102" s="7" t="s">
        <v>29</v>
      </c>
      <c r="M102" s="7" t="s">
        <v>927</v>
      </c>
      <c r="N102" s="7" t="s">
        <v>1266</v>
      </c>
      <c r="O102" s="7" t="s">
        <v>31</v>
      </c>
      <c r="P102" s="7" t="s">
        <v>32</v>
      </c>
      <c r="Q102" s="7" t="s">
        <v>29</v>
      </c>
      <c r="T102" s="7" t="s">
        <v>31</v>
      </c>
      <c r="U102" s="7" t="s">
        <v>79</v>
      </c>
      <c r="V102" s="7"/>
      <c r="W102" s="7"/>
      <c r="X102" s="7"/>
      <c r="Y102" s="7"/>
      <c r="Z102" s="7" t="s">
        <v>71</v>
      </c>
      <c r="AA102" s="7" t="s">
        <v>139</v>
      </c>
      <c r="AB102" s="7" t="s">
        <v>29</v>
      </c>
      <c r="AL102" s="7" t="s">
        <v>87</v>
      </c>
      <c r="AM102" s="7" t="s">
        <v>85</v>
      </c>
      <c r="AN102" s="7" t="s">
        <v>37</v>
      </c>
      <c r="AO102" s="7" t="s">
        <v>27</v>
      </c>
    </row>
    <row r="103" spans="1:41" ht="12.5" x14ac:dyDescent="0.25">
      <c r="A103" s="6">
        <v>44685.959993460652</v>
      </c>
      <c r="B103" s="7" t="s">
        <v>24</v>
      </c>
      <c r="C103" s="7" t="s">
        <v>40</v>
      </c>
      <c r="D103" s="7">
        <v>49</v>
      </c>
      <c r="E103" s="7">
        <v>2</v>
      </c>
      <c r="F103" s="7" t="s">
        <v>80</v>
      </c>
      <c r="G103" s="7" t="s">
        <v>27</v>
      </c>
      <c r="H103" s="7" t="s">
        <v>28</v>
      </c>
      <c r="I103" s="7" t="s">
        <v>29</v>
      </c>
      <c r="L103" s="7" t="s">
        <v>29</v>
      </c>
      <c r="M103" s="7" t="s">
        <v>928</v>
      </c>
      <c r="N103" s="7" t="s">
        <v>1266</v>
      </c>
      <c r="O103" s="7" t="s">
        <v>31</v>
      </c>
      <c r="P103" s="7" t="s">
        <v>32</v>
      </c>
      <c r="Q103" s="7" t="s">
        <v>29</v>
      </c>
      <c r="T103" s="7" t="s">
        <v>31</v>
      </c>
      <c r="U103" s="7" t="s">
        <v>79</v>
      </c>
      <c r="V103" s="7"/>
      <c r="W103" s="7"/>
      <c r="X103" s="7"/>
      <c r="Y103" s="7"/>
      <c r="Z103" s="7" t="s">
        <v>71</v>
      </c>
      <c r="AA103" s="7" t="s">
        <v>35</v>
      </c>
      <c r="AB103" s="7" t="s">
        <v>29</v>
      </c>
      <c r="AL103" s="7" t="s">
        <v>36</v>
      </c>
      <c r="AM103" s="7" t="s">
        <v>60</v>
      </c>
      <c r="AN103" s="7" t="s">
        <v>61</v>
      </c>
      <c r="AO103" s="7" t="s">
        <v>27</v>
      </c>
    </row>
    <row r="104" spans="1:41" ht="12.5" x14ac:dyDescent="0.25">
      <c r="A104" s="6">
        <v>44685.962460474533</v>
      </c>
      <c r="B104" s="7" t="s">
        <v>24</v>
      </c>
      <c r="C104" s="7" t="s">
        <v>40</v>
      </c>
      <c r="D104" s="7">
        <v>60</v>
      </c>
      <c r="E104" s="7">
        <v>2</v>
      </c>
      <c r="F104" s="7" t="s">
        <v>95</v>
      </c>
      <c r="G104" s="7" t="s">
        <v>29</v>
      </c>
      <c r="H104" s="7" t="s">
        <v>42</v>
      </c>
      <c r="I104" s="7" t="s">
        <v>29</v>
      </c>
      <c r="L104" s="7" t="s">
        <v>27</v>
      </c>
      <c r="M104" s="7" t="s">
        <v>929</v>
      </c>
      <c r="N104" s="7" t="s">
        <v>1253</v>
      </c>
      <c r="O104" s="7" t="s">
        <v>65</v>
      </c>
      <c r="P104" s="7" t="s">
        <v>57</v>
      </c>
      <c r="Q104" s="7" t="s">
        <v>29</v>
      </c>
      <c r="T104" s="7" t="s">
        <v>65</v>
      </c>
      <c r="U104" s="7" t="s">
        <v>79</v>
      </c>
      <c r="V104" s="7"/>
      <c r="W104" s="7"/>
      <c r="X104" s="7"/>
      <c r="Y104" s="7"/>
      <c r="Z104" s="7" t="s">
        <v>45</v>
      </c>
      <c r="AA104" s="7" t="s">
        <v>35</v>
      </c>
      <c r="AB104" s="7" t="s">
        <v>29</v>
      </c>
      <c r="AL104" s="7" t="s">
        <v>46</v>
      </c>
      <c r="AM104" s="7" t="s">
        <v>60</v>
      </c>
      <c r="AN104" s="7" t="s">
        <v>61</v>
      </c>
      <c r="AO104" s="7" t="s">
        <v>27</v>
      </c>
    </row>
    <row r="105" spans="1:41" ht="12.5" x14ac:dyDescent="0.25">
      <c r="A105" s="6">
        <v>44685.963705636575</v>
      </c>
      <c r="B105" s="7" t="s">
        <v>24</v>
      </c>
      <c r="C105" s="7" t="s">
        <v>40</v>
      </c>
      <c r="D105" s="7">
        <v>39</v>
      </c>
      <c r="E105" s="7">
        <v>2</v>
      </c>
      <c r="F105" s="7" t="s">
        <v>95</v>
      </c>
      <c r="G105" s="7" t="s">
        <v>29</v>
      </c>
      <c r="H105" s="7" t="s">
        <v>62</v>
      </c>
      <c r="I105" s="7" t="s">
        <v>29</v>
      </c>
      <c r="L105" s="7" t="s">
        <v>27</v>
      </c>
      <c r="M105" s="7" t="s">
        <v>930</v>
      </c>
      <c r="N105" s="7" t="s">
        <v>1253</v>
      </c>
      <c r="O105" s="7" t="s">
        <v>31</v>
      </c>
      <c r="P105" s="7" t="s">
        <v>32</v>
      </c>
      <c r="Q105" s="7" t="s">
        <v>29</v>
      </c>
      <c r="T105" s="7" t="s">
        <v>31</v>
      </c>
      <c r="U105" s="7" t="s">
        <v>79</v>
      </c>
      <c r="V105" s="7"/>
      <c r="W105" s="7"/>
      <c r="X105" s="7"/>
      <c r="Y105" s="7"/>
      <c r="Z105" s="7" t="s">
        <v>45</v>
      </c>
      <c r="AA105" s="7" t="s">
        <v>35</v>
      </c>
      <c r="AB105" s="7" t="s">
        <v>29</v>
      </c>
      <c r="AL105" s="7" t="s">
        <v>36</v>
      </c>
      <c r="AM105" s="7" t="s">
        <v>60</v>
      </c>
      <c r="AN105" s="7" t="s">
        <v>61</v>
      </c>
      <c r="AO105" s="7" t="s">
        <v>27</v>
      </c>
    </row>
    <row r="106" spans="1:41" ht="12.5" x14ac:dyDescent="0.25">
      <c r="A106" s="6">
        <v>44685.964986099541</v>
      </c>
      <c r="B106" s="7" t="s">
        <v>24</v>
      </c>
      <c r="C106" s="7" t="s">
        <v>25</v>
      </c>
      <c r="D106" s="7">
        <v>46</v>
      </c>
      <c r="E106" s="7">
        <v>2</v>
      </c>
      <c r="F106" s="7" t="s">
        <v>80</v>
      </c>
      <c r="G106" s="7" t="s">
        <v>29</v>
      </c>
      <c r="H106" s="7" t="s">
        <v>28</v>
      </c>
      <c r="I106" s="7" t="s">
        <v>29</v>
      </c>
      <c r="L106" s="7" t="s">
        <v>27</v>
      </c>
      <c r="M106" s="7" t="s">
        <v>1187</v>
      </c>
      <c r="N106" s="7" t="s">
        <v>1258</v>
      </c>
      <c r="O106" s="7" t="s">
        <v>65</v>
      </c>
      <c r="P106" s="7" t="s">
        <v>57</v>
      </c>
      <c r="Q106" s="7" t="s">
        <v>29</v>
      </c>
      <c r="T106" s="7" t="s">
        <v>65</v>
      </c>
      <c r="U106" s="7" t="s">
        <v>103</v>
      </c>
      <c r="V106" s="7" t="s">
        <v>1191</v>
      </c>
      <c r="W106" s="7"/>
      <c r="X106" s="7"/>
      <c r="Y106" s="7"/>
      <c r="Z106" s="7" t="s">
        <v>71</v>
      </c>
      <c r="AA106" s="7" t="s">
        <v>139</v>
      </c>
      <c r="AB106" s="7" t="s">
        <v>29</v>
      </c>
      <c r="AL106" s="7" t="s">
        <v>87</v>
      </c>
      <c r="AM106" s="7" t="s">
        <v>85</v>
      </c>
      <c r="AN106" s="7" t="s">
        <v>37</v>
      </c>
      <c r="AO106" s="7" t="s">
        <v>27</v>
      </c>
    </row>
    <row r="107" spans="1:41" ht="12.5" x14ac:dyDescent="0.25">
      <c r="A107" s="6">
        <v>44685.966276979168</v>
      </c>
      <c r="B107" s="7" t="s">
        <v>24</v>
      </c>
      <c r="C107" s="7" t="s">
        <v>40</v>
      </c>
      <c r="D107" s="7">
        <v>59</v>
      </c>
      <c r="E107" s="7">
        <v>2</v>
      </c>
      <c r="F107" s="7" t="s">
        <v>95</v>
      </c>
      <c r="G107" s="7" t="s">
        <v>29</v>
      </c>
      <c r="H107" s="7" t="s">
        <v>49</v>
      </c>
      <c r="I107" s="7" t="s">
        <v>29</v>
      </c>
      <c r="L107" s="7" t="s">
        <v>29</v>
      </c>
      <c r="M107" s="7" t="s">
        <v>1187</v>
      </c>
      <c r="N107" s="7" t="s">
        <v>1258</v>
      </c>
      <c r="O107" s="7" t="s">
        <v>31</v>
      </c>
      <c r="P107" s="7" t="s">
        <v>137</v>
      </c>
      <c r="Q107" s="7" t="s">
        <v>29</v>
      </c>
      <c r="T107" s="7" t="s">
        <v>31</v>
      </c>
      <c r="U107" s="7" t="s">
        <v>79</v>
      </c>
      <c r="V107" s="7" t="s">
        <v>1192</v>
      </c>
      <c r="W107" s="7"/>
      <c r="X107" s="7"/>
      <c r="Y107" s="7"/>
      <c r="Z107" s="7" t="s">
        <v>45</v>
      </c>
      <c r="AA107" s="7" t="s">
        <v>35</v>
      </c>
      <c r="AB107" s="7" t="s">
        <v>29</v>
      </c>
      <c r="AL107" s="7" t="s">
        <v>36</v>
      </c>
      <c r="AM107" s="7" t="s">
        <v>37</v>
      </c>
      <c r="AN107" s="7" t="s">
        <v>37</v>
      </c>
      <c r="AO107" s="7" t="s">
        <v>27</v>
      </c>
    </row>
    <row r="108" spans="1:41" ht="12.5" x14ac:dyDescent="0.25">
      <c r="A108" s="6">
        <v>44685.967561597223</v>
      </c>
      <c r="B108" s="7" t="s">
        <v>24</v>
      </c>
      <c r="C108" s="7" t="s">
        <v>25</v>
      </c>
      <c r="D108" s="7">
        <v>60</v>
      </c>
      <c r="E108" s="7">
        <v>2</v>
      </c>
      <c r="F108" s="7" t="s">
        <v>95</v>
      </c>
      <c r="G108" s="7" t="s">
        <v>29</v>
      </c>
      <c r="H108" s="7" t="s">
        <v>28</v>
      </c>
      <c r="I108" s="7" t="s">
        <v>29</v>
      </c>
      <c r="L108" s="7" t="s">
        <v>29</v>
      </c>
      <c r="M108" s="7" t="s">
        <v>931</v>
      </c>
      <c r="N108" s="7" t="s">
        <v>1259</v>
      </c>
      <c r="O108" s="7" t="s">
        <v>31</v>
      </c>
      <c r="P108" s="7" t="s">
        <v>32</v>
      </c>
      <c r="Q108" s="7" t="s">
        <v>29</v>
      </c>
      <c r="T108" s="7" t="s">
        <v>31</v>
      </c>
      <c r="U108" s="7" t="s">
        <v>103</v>
      </c>
      <c r="V108" s="7" t="s">
        <v>1191</v>
      </c>
      <c r="W108" s="7"/>
      <c r="X108" s="7"/>
      <c r="Y108" s="7"/>
      <c r="Z108" s="7" t="s">
        <v>71</v>
      </c>
      <c r="AA108" s="7" t="s">
        <v>87</v>
      </c>
      <c r="AB108" s="7" t="s">
        <v>29</v>
      </c>
      <c r="AL108" s="7" t="s">
        <v>87</v>
      </c>
      <c r="AM108" s="7" t="s">
        <v>37</v>
      </c>
      <c r="AN108" s="7" t="s">
        <v>37</v>
      </c>
      <c r="AO108" s="7" t="s">
        <v>27</v>
      </c>
    </row>
    <row r="109" spans="1:41" ht="12.5" x14ac:dyDescent="0.25">
      <c r="A109" s="6">
        <v>44685.968344537032</v>
      </c>
      <c r="B109" s="7" t="s">
        <v>24</v>
      </c>
      <c r="C109" s="7" t="s">
        <v>40</v>
      </c>
      <c r="D109" s="7">
        <v>39</v>
      </c>
      <c r="E109" s="7">
        <v>3</v>
      </c>
      <c r="F109" s="7" t="s">
        <v>26</v>
      </c>
      <c r="G109" s="7" t="s">
        <v>27</v>
      </c>
      <c r="H109" s="7" t="s">
        <v>42</v>
      </c>
      <c r="I109" s="7" t="s">
        <v>29</v>
      </c>
      <c r="L109" s="7" t="s">
        <v>27</v>
      </c>
      <c r="M109" s="7" t="s">
        <v>1187</v>
      </c>
      <c r="N109" s="7" t="s">
        <v>1258</v>
      </c>
      <c r="O109" s="7" t="s">
        <v>65</v>
      </c>
      <c r="P109" s="7" t="s">
        <v>57</v>
      </c>
      <c r="Q109" s="7" t="s">
        <v>29</v>
      </c>
      <c r="T109" s="7" t="s">
        <v>65</v>
      </c>
      <c r="U109" s="7" t="s">
        <v>33</v>
      </c>
      <c r="V109" s="7"/>
      <c r="W109" s="7"/>
      <c r="X109" s="7"/>
      <c r="Y109" s="7"/>
      <c r="Z109" s="7" t="s">
        <v>71</v>
      </c>
      <c r="AA109" s="7" t="s">
        <v>35</v>
      </c>
      <c r="AB109" s="7" t="s">
        <v>29</v>
      </c>
      <c r="AL109" s="7" t="s">
        <v>46</v>
      </c>
      <c r="AM109" s="7" t="s">
        <v>60</v>
      </c>
      <c r="AN109" s="7" t="s">
        <v>61</v>
      </c>
      <c r="AO109" s="7" t="s">
        <v>27</v>
      </c>
    </row>
    <row r="110" spans="1:41" ht="12.5" x14ac:dyDescent="0.25">
      <c r="A110" s="6">
        <v>44685.969295254632</v>
      </c>
      <c r="B110" s="7" t="s">
        <v>24</v>
      </c>
      <c r="C110" s="7" t="s">
        <v>40</v>
      </c>
      <c r="D110" s="7" t="s">
        <v>37</v>
      </c>
      <c r="E110" s="7">
        <v>2</v>
      </c>
      <c r="F110" s="7" t="s">
        <v>80</v>
      </c>
      <c r="G110" s="7" t="s">
        <v>29</v>
      </c>
      <c r="H110" s="7" t="s">
        <v>62</v>
      </c>
      <c r="I110" s="7" t="s">
        <v>29</v>
      </c>
      <c r="L110" s="7" t="s">
        <v>27</v>
      </c>
      <c r="M110" s="7" t="s">
        <v>1187</v>
      </c>
      <c r="N110" s="7" t="s">
        <v>1258</v>
      </c>
      <c r="O110" s="7" t="s">
        <v>65</v>
      </c>
      <c r="P110" s="7" t="s">
        <v>57</v>
      </c>
      <c r="Q110" s="7" t="s">
        <v>29</v>
      </c>
      <c r="T110" s="7" t="s">
        <v>65</v>
      </c>
      <c r="U110" s="7" t="s">
        <v>79</v>
      </c>
      <c r="V110" s="7" t="s">
        <v>1189</v>
      </c>
      <c r="W110" s="7"/>
      <c r="X110" s="7"/>
      <c r="Y110" s="7"/>
      <c r="Z110" s="7" t="s">
        <v>71</v>
      </c>
      <c r="AA110" s="7" t="s">
        <v>35</v>
      </c>
      <c r="AB110" s="7" t="s">
        <v>29</v>
      </c>
      <c r="AL110" s="7" t="s">
        <v>46</v>
      </c>
      <c r="AM110" s="7" t="s">
        <v>85</v>
      </c>
      <c r="AN110" s="7" t="s">
        <v>37</v>
      </c>
      <c r="AO110" s="7" t="s">
        <v>27</v>
      </c>
    </row>
    <row r="111" spans="1:41" ht="12.5" x14ac:dyDescent="0.25">
      <c r="A111" s="6">
        <v>44685.970384108798</v>
      </c>
      <c r="B111" s="7" t="s">
        <v>24</v>
      </c>
      <c r="C111" s="7" t="s">
        <v>25</v>
      </c>
      <c r="D111" s="7">
        <v>56</v>
      </c>
      <c r="E111" s="7">
        <v>2</v>
      </c>
      <c r="F111" s="7" t="s">
        <v>95</v>
      </c>
      <c r="G111" s="7" t="s">
        <v>29</v>
      </c>
      <c r="H111" s="7" t="s">
        <v>28</v>
      </c>
      <c r="I111" s="7" t="s">
        <v>29</v>
      </c>
      <c r="L111" s="7" t="s">
        <v>27</v>
      </c>
      <c r="M111" s="7" t="s">
        <v>932</v>
      </c>
      <c r="N111" s="7" t="s">
        <v>1261</v>
      </c>
      <c r="O111" s="7" t="s">
        <v>65</v>
      </c>
      <c r="P111" s="7" t="s">
        <v>57</v>
      </c>
      <c r="Q111" s="7" t="s">
        <v>29</v>
      </c>
      <c r="T111" s="7" t="s">
        <v>65</v>
      </c>
      <c r="U111" s="7" t="s">
        <v>79</v>
      </c>
      <c r="V111" s="7" t="s">
        <v>1189</v>
      </c>
      <c r="W111" s="7" t="s">
        <v>1191</v>
      </c>
      <c r="X111" s="7"/>
      <c r="Y111" s="7"/>
      <c r="Z111" s="7" t="s">
        <v>71</v>
      </c>
      <c r="AA111" s="7" t="s">
        <v>35</v>
      </c>
      <c r="AB111" s="7" t="s">
        <v>29</v>
      </c>
      <c r="AL111" s="7" t="s">
        <v>36</v>
      </c>
      <c r="AM111" s="7" t="s">
        <v>67</v>
      </c>
      <c r="AN111" s="7" t="s">
        <v>47</v>
      </c>
      <c r="AO111" s="7" t="s">
        <v>27</v>
      </c>
    </row>
    <row r="112" spans="1:41" ht="12.5" x14ac:dyDescent="0.25">
      <c r="A112" s="6">
        <v>44685.971429537036</v>
      </c>
      <c r="B112" s="7" t="s">
        <v>24</v>
      </c>
      <c r="C112" s="7" t="s">
        <v>40</v>
      </c>
      <c r="D112" s="7">
        <v>48</v>
      </c>
      <c r="E112" s="7">
        <v>3</v>
      </c>
      <c r="F112" s="7" t="s">
        <v>80</v>
      </c>
      <c r="G112" s="7" t="s">
        <v>29</v>
      </c>
      <c r="H112" s="7" t="s">
        <v>42</v>
      </c>
      <c r="I112" s="7" t="s">
        <v>29</v>
      </c>
      <c r="L112" s="7" t="s">
        <v>27</v>
      </c>
      <c r="M112" s="7" t="s">
        <v>933</v>
      </c>
      <c r="N112" s="7" t="s">
        <v>1253</v>
      </c>
      <c r="O112" s="7" t="s">
        <v>65</v>
      </c>
      <c r="P112" s="7" t="s">
        <v>57</v>
      </c>
      <c r="Q112" s="7" t="s">
        <v>29</v>
      </c>
      <c r="T112" s="7" t="s">
        <v>65</v>
      </c>
      <c r="U112" s="7" t="s">
        <v>79</v>
      </c>
      <c r="V112" s="7" t="s">
        <v>1191</v>
      </c>
      <c r="W112" s="7"/>
      <c r="X112" s="7"/>
      <c r="Y112" s="7"/>
      <c r="Z112" s="7" t="s">
        <v>71</v>
      </c>
      <c r="AA112" s="7" t="s">
        <v>139</v>
      </c>
      <c r="AB112" s="7" t="s">
        <v>29</v>
      </c>
      <c r="AL112" s="7" t="s">
        <v>87</v>
      </c>
      <c r="AM112" s="7" t="s">
        <v>60</v>
      </c>
      <c r="AN112" s="7" t="s">
        <v>47</v>
      </c>
      <c r="AO112" s="7" t="s">
        <v>27</v>
      </c>
    </row>
  </sheetData>
  <dataValidations disablePrompts="1" count="2">
    <dataValidation type="list" allowBlank="1" showInputMessage="1" showErrorMessage="1" sqref="N113:N1048576" xr:uid="{CE7FD493-74F6-44B6-9636-8D98FA1A960E}">
      <formula1>#REF!</formula1>
    </dataValidation>
    <dataValidation type="list" allowBlank="1" showInputMessage="1" showErrorMessage="1" sqref="S2:S1048576 K3:K1048576 N2:N112" xr:uid="{26DDF883-67E7-40CD-B729-D432A9A3C2B8}">
      <formula1>#REF!</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54605-BB1A-470C-AD4F-E71637EA566C}">
  <sheetPr filterMode="1"/>
  <dimension ref="B2:L113"/>
  <sheetViews>
    <sheetView showGridLines="0" tabSelected="1" topLeftCell="C104" workbookViewId="0">
      <selection activeCell="G113" sqref="G113"/>
    </sheetView>
  </sheetViews>
  <sheetFormatPr baseColWidth="10" defaultRowHeight="12.5" x14ac:dyDescent="0.25"/>
  <cols>
    <col min="2" max="3" width="18.81640625" customWidth="1"/>
    <col min="4" max="4" width="19.81640625" customWidth="1"/>
    <col min="6" max="6" width="18.54296875" customWidth="1"/>
    <col min="7" max="7" width="14.54296875" customWidth="1"/>
    <col min="8" max="8" width="16.6328125" customWidth="1"/>
    <col min="10" max="10" width="19" customWidth="1"/>
    <col min="11" max="11" width="15.7265625" customWidth="1"/>
    <col min="12" max="12" width="16.7265625" customWidth="1"/>
  </cols>
  <sheetData>
    <row r="2" spans="2:12" ht="65" x14ac:dyDescent="0.25">
      <c r="B2" s="16" t="s">
        <v>8</v>
      </c>
      <c r="C2" s="16" t="s">
        <v>9</v>
      </c>
      <c r="D2" s="16" t="s">
        <v>1241</v>
      </c>
      <c r="E2" s="4"/>
      <c r="F2" s="11" t="s">
        <v>10</v>
      </c>
      <c r="G2" s="11" t="s">
        <v>11</v>
      </c>
      <c r="H2" s="11" t="s">
        <v>1265</v>
      </c>
      <c r="J2" s="11" t="s">
        <v>14</v>
      </c>
      <c r="K2" s="11" t="s">
        <v>15</v>
      </c>
      <c r="L2" s="11" t="s">
        <v>1270</v>
      </c>
    </row>
    <row r="3" spans="2:12" ht="37.5" hidden="1" x14ac:dyDescent="0.25">
      <c r="B3" s="15" t="s">
        <v>27</v>
      </c>
      <c r="C3" s="15" t="s">
        <v>375</v>
      </c>
      <c r="D3" s="15" t="s">
        <v>1247</v>
      </c>
      <c r="E3" s="7"/>
      <c r="F3" s="9" t="s">
        <v>29</v>
      </c>
      <c r="G3" s="9" t="s">
        <v>30</v>
      </c>
      <c r="H3" s="9" t="s">
        <v>1266</v>
      </c>
      <c r="J3" s="10" t="s">
        <v>27</v>
      </c>
      <c r="K3" s="10" t="s">
        <v>1187</v>
      </c>
      <c r="L3" s="10" t="s">
        <v>1252</v>
      </c>
    </row>
    <row r="4" spans="2:12" ht="62.5" hidden="1" x14ac:dyDescent="0.25">
      <c r="B4" s="15" t="s">
        <v>27</v>
      </c>
      <c r="C4" s="15" t="s">
        <v>385</v>
      </c>
      <c r="D4" s="15" t="s">
        <v>1249</v>
      </c>
      <c r="E4" s="7"/>
      <c r="F4" s="9" t="s">
        <v>29</v>
      </c>
      <c r="G4" s="9" t="s">
        <v>289</v>
      </c>
      <c r="H4" s="9" t="s">
        <v>1255</v>
      </c>
      <c r="J4" s="10" t="s">
        <v>27</v>
      </c>
      <c r="K4" s="10" t="s">
        <v>358</v>
      </c>
      <c r="L4" s="10" t="s">
        <v>1271</v>
      </c>
    </row>
    <row r="5" spans="2:12" ht="25" hidden="1" x14ac:dyDescent="0.25">
      <c r="B5" s="15" t="s">
        <v>27</v>
      </c>
      <c r="C5" s="15" t="s">
        <v>406</v>
      </c>
      <c r="D5" s="15" t="s">
        <v>1246</v>
      </c>
      <c r="E5" s="7"/>
      <c r="F5" s="9" t="s">
        <v>29</v>
      </c>
      <c r="G5" s="9" t="s">
        <v>1187</v>
      </c>
      <c r="H5" s="9" t="s">
        <v>1258</v>
      </c>
      <c r="J5" s="10" t="s">
        <v>27</v>
      </c>
      <c r="K5" s="10" t="s">
        <v>1187</v>
      </c>
      <c r="L5" s="10" t="s">
        <v>1252</v>
      </c>
    </row>
    <row r="6" spans="2:12" ht="87.5" x14ac:dyDescent="0.25">
      <c r="B6" s="15" t="s">
        <v>27</v>
      </c>
      <c r="C6" s="15" t="s">
        <v>408</v>
      </c>
      <c r="D6" s="15" t="s">
        <v>1242</v>
      </c>
      <c r="E6" s="7"/>
      <c r="F6" s="9" t="s">
        <v>27</v>
      </c>
      <c r="G6" s="9" t="s">
        <v>302</v>
      </c>
      <c r="H6" s="9" t="s">
        <v>1253</v>
      </c>
      <c r="J6" s="10" t="s">
        <v>27</v>
      </c>
      <c r="K6" s="10" t="s">
        <v>407</v>
      </c>
      <c r="L6" s="10" t="s">
        <v>1271</v>
      </c>
    </row>
    <row r="7" spans="2:12" ht="75" hidden="1" x14ac:dyDescent="0.25">
      <c r="B7" s="15" t="s">
        <v>27</v>
      </c>
      <c r="C7" s="15" t="s">
        <v>1187</v>
      </c>
      <c r="D7" s="15" t="s">
        <v>1244</v>
      </c>
      <c r="E7" s="7"/>
      <c r="F7" s="9" t="s">
        <v>27</v>
      </c>
      <c r="G7" s="9" t="s">
        <v>357</v>
      </c>
      <c r="H7" s="9" t="s">
        <v>1261</v>
      </c>
      <c r="J7" s="10" t="s">
        <v>27</v>
      </c>
      <c r="K7" s="10" t="s">
        <v>334</v>
      </c>
      <c r="L7" s="10" t="s">
        <v>1271</v>
      </c>
    </row>
    <row r="8" spans="2:12" ht="75" hidden="1" x14ac:dyDescent="0.25">
      <c r="B8" s="15" t="s">
        <v>27</v>
      </c>
      <c r="C8" s="15" t="s">
        <v>447</v>
      </c>
      <c r="D8" s="15" t="s">
        <v>1247</v>
      </c>
      <c r="E8" s="7"/>
      <c r="F8" s="9" t="s">
        <v>29</v>
      </c>
      <c r="G8" s="9" t="s">
        <v>376</v>
      </c>
      <c r="H8" s="9" t="s">
        <v>1254</v>
      </c>
      <c r="J8" s="10" t="s">
        <v>27</v>
      </c>
      <c r="K8" s="10" t="s">
        <v>449</v>
      </c>
      <c r="L8" s="10" t="s">
        <v>1272</v>
      </c>
    </row>
    <row r="9" spans="2:12" ht="37.5" hidden="1" x14ac:dyDescent="0.25">
      <c r="B9" s="15" t="s">
        <v>27</v>
      </c>
      <c r="C9" s="15" t="s">
        <v>451</v>
      </c>
      <c r="D9" s="15" t="s">
        <v>1249</v>
      </c>
      <c r="E9" s="7"/>
      <c r="F9" s="9" t="s">
        <v>29</v>
      </c>
      <c r="G9" s="9" t="s">
        <v>386</v>
      </c>
      <c r="H9" s="9" t="s">
        <v>1266</v>
      </c>
      <c r="J9" s="10" t="s">
        <v>27</v>
      </c>
      <c r="K9" s="10" t="s">
        <v>453</v>
      </c>
      <c r="L9" s="10" t="s">
        <v>1272</v>
      </c>
    </row>
    <row r="10" spans="2:12" ht="50" hidden="1" x14ac:dyDescent="0.25">
      <c r="B10" s="15" t="s">
        <v>27</v>
      </c>
      <c r="C10" s="15" t="s">
        <v>457</v>
      </c>
      <c r="D10" s="15" t="s">
        <v>1245</v>
      </c>
      <c r="E10" s="7"/>
      <c r="F10" s="9" t="s">
        <v>29</v>
      </c>
      <c r="G10" s="9" t="s">
        <v>393</v>
      </c>
      <c r="H10" s="9" t="s">
        <v>1266</v>
      </c>
      <c r="J10" s="10" t="s">
        <v>27</v>
      </c>
      <c r="K10" s="10" t="s">
        <v>467</v>
      </c>
      <c r="L10" s="10" t="s">
        <v>1271</v>
      </c>
    </row>
    <row r="11" spans="2:12" ht="25" hidden="1" x14ac:dyDescent="0.25">
      <c r="B11" s="15" t="s">
        <v>27</v>
      </c>
      <c r="C11" s="15" t="s">
        <v>374</v>
      </c>
      <c r="D11" s="15" t="s">
        <v>1249</v>
      </c>
      <c r="E11" s="7"/>
      <c r="F11" s="9" t="s">
        <v>29</v>
      </c>
      <c r="G11" s="9" t="s">
        <v>1187</v>
      </c>
      <c r="H11" s="9" t="s">
        <v>1258</v>
      </c>
      <c r="J11" s="10" t="s">
        <v>27</v>
      </c>
      <c r="K11" s="10" t="s">
        <v>33</v>
      </c>
      <c r="L11" s="10" t="s">
        <v>1271</v>
      </c>
    </row>
    <row r="12" spans="2:12" ht="50" hidden="1" x14ac:dyDescent="0.25">
      <c r="B12" s="15" t="s">
        <v>27</v>
      </c>
      <c r="C12" s="15" t="s">
        <v>1187</v>
      </c>
      <c r="D12" s="15" t="s">
        <v>1244</v>
      </c>
      <c r="E12" s="7"/>
      <c r="F12" s="9" t="s">
        <v>29</v>
      </c>
      <c r="G12" s="9" t="s">
        <v>403</v>
      </c>
      <c r="H12" s="9" t="s">
        <v>1255</v>
      </c>
      <c r="J12" s="10" t="s">
        <v>27</v>
      </c>
      <c r="K12" s="10" t="s">
        <v>544</v>
      </c>
      <c r="L12" s="10" t="s">
        <v>1272</v>
      </c>
    </row>
    <row r="13" spans="2:12" ht="100" hidden="1" x14ac:dyDescent="0.25">
      <c r="B13" s="15" t="s">
        <v>27</v>
      </c>
      <c r="C13" s="15" t="s">
        <v>535</v>
      </c>
      <c r="D13" s="15" t="s">
        <v>1246</v>
      </c>
      <c r="E13" s="7"/>
      <c r="F13" s="9" t="s">
        <v>29</v>
      </c>
      <c r="G13" s="9" t="s">
        <v>1187</v>
      </c>
      <c r="H13" s="9" t="s">
        <v>1258</v>
      </c>
      <c r="J13" s="10" t="s">
        <v>27</v>
      </c>
      <c r="K13" s="10" t="s">
        <v>557</v>
      </c>
      <c r="L13" s="10" t="s">
        <v>1272</v>
      </c>
    </row>
    <row r="14" spans="2:12" ht="62.5" hidden="1" x14ac:dyDescent="0.25">
      <c r="B14" s="15" t="s">
        <v>27</v>
      </c>
      <c r="C14" s="15" t="s">
        <v>542</v>
      </c>
      <c r="D14" s="15" t="s">
        <v>1249</v>
      </c>
      <c r="E14" s="7"/>
      <c r="F14" s="9" t="s">
        <v>27</v>
      </c>
      <c r="G14" s="9" t="s">
        <v>404</v>
      </c>
      <c r="H14" s="9" t="s">
        <v>1259</v>
      </c>
      <c r="J14" s="10" t="s">
        <v>27</v>
      </c>
      <c r="K14" s="10" t="s">
        <v>596</v>
      </c>
      <c r="L14" s="10" t="s">
        <v>1275</v>
      </c>
    </row>
    <row r="15" spans="2:12" ht="37.5" hidden="1" x14ac:dyDescent="0.25">
      <c r="B15" s="15" t="s">
        <v>27</v>
      </c>
      <c r="C15" s="15" t="s">
        <v>555</v>
      </c>
      <c r="D15" s="15" t="s">
        <v>1246</v>
      </c>
      <c r="E15" s="7"/>
      <c r="F15" s="9" t="s">
        <v>27</v>
      </c>
      <c r="G15" s="9" t="s">
        <v>1187</v>
      </c>
      <c r="H15" s="9" t="s">
        <v>1258</v>
      </c>
      <c r="J15" s="10" t="s">
        <v>27</v>
      </c>
      <c r="K15" s="10" t="s">
        <v>1187</v>
      </c>
      <c r="L15" s="10" t="s">
        <v>1252</v>
      </c>
    </row>
    <row r="16" spans="2:12" ht="75" hidden="1" x14ac:dyDescent="0.25">
      <c r="B16" s="15" t="s">
        <v>27</v>
      </c>
      <c r="C16" s="15" t="s">
        <v>570</v>
      </c>
      <c r="D16" s="15" t="s">
        <v>1247</v>
      </c>
      <c r="E16" s="7"/>
      <c r="F16" s="9" t="s">
        <v>29</v>
      </c>
      <c r="G16" s="9" t="s">
        <v>409</v>
      </c>
      <c r="H16" s="9" t="s">
        <v>1254</v>
      </c>
      <c r="J16" s="10" t="s">
        <v>27</v>
      </c>
      <c r="K16" s="10" t="s">
        <v>602</v>
      </c>
      <c r="L16" s="10" t="s">
        <v>1252</v>
      </c>
    </row>
    <row r="17" spans="2:12" ht="75" hidden="1" x14ac:dyDescent="0.25">
      <c r="B17" s="15" t="s">
        <v>27</v>
      </c>
      <c r="C17" s="15" t="s">
        <v>592</v>
      </c>
      <c r="D17" s="15" t="s">
        <v>1245</v>
      </c>
      <c r="E17" s="7"/>
      <c r="F17" s="9" t="s">
        <v>29</v>
      </c>
      <c r="G17" s="9" t="s">
        <v>1187</v>
      </c>
      <c r="H17" s="9" t="s">
        <v>1258</v>
      </c>
      <c r="J17" s="10" t="s">
        <v>27</v>
      </c>
      <c r="K17" s="10" t="s">
        <v>1187</v>
      </c>
      <c r="L17" s="10" t="s">
        <v>1252</v>
      </c>
    </row>
    <row r="18" spans="2:12" ht="100" hidden="1" x14ac:dyDescent="0.25">
      <c r="B18" s="15" t="s">
        <v>27</v>
      </c>
      <c r="C18" s="15" t="s">
        <v>1187</v>
      </c>
      <c r="D18" s="15" t="s">
        <v>1244</v>
      </c>
      <c r="E18" s="7"/>
      <c r="F18" s="9" t="s">
        <v>29</v>
      </c>
      <c r="G18" s="9" t="s">
        <v>414</v>
      </c>
      <c r="H18" s="9" t="s">
        <v>1259</v>
      </c>
      <c r="J18" s="10" t="s">
        <v>27</v>
      </c>
      <c r="K18" s="10" t="s">
        <v>896</v>
      </c>
      <c r="L18" s="10" t="s">
        <v>1274</v>
      </c>
    </row>
    <row r="19" spans="2:12" ht="37.5" hidden="1" x14ac:dyDescent="0.25">
      <c r="B19" s="15" t="s">
        <v>27</v>
      </c>
      <c r="C19" s="15" t="s">
        <v>607</v>
      </c>
      <c r="D19" s="15" t="s">
        <v>1249</v>
      </c>
      <c r="E19" s="7"/>
      <c r="F19" s="9" t="s">
        <v>27</v>
      </c>
      <c r="G19" s="9" t="s">
        <v>1187</v>
      </c>
      <c r="H19" s="9" t="s">
        <v>1258</v>
      </c>
      <c r="J19" s="10" t="s">
        <v>27</v>
      </c>
      <c r="K19" s="10" t="s">
        <v>903</v>
      </c>
      <c r="L19" s="10" t="s">
        <v>1275</v>
      </c>
    </row>
    <row r="20" spans="2:12" ht="25" hidden="1" x14ac:dyDescent="0.25">
      <c r="B20" s="15" t="s">
        <v>27</v>
      </c>
      <c r="C20" s="15">
        <v>5</v>
      </c>
      <c r="D20" s="15" t="s">
        <v>1249</v>
      </c>
      <c r="E20" s="7"/>
      <c r="F20" s="9" t="s">
        <v>27</v>
      </c>
      <c r="G20" s="9" t="s">
        <v>1187</v>
      </c>
      <c r="H20" s="9" t="s">
        <v>1258</v>
      </c>
      <c r="J20" s="10" t="s">
        <v>27</v>
      </c>
      <c r="K20" s="10" t="s">
        <v>924</v>
      </c>
      <c r="L20" s="10" t="s">
        <v>1274</v>
      </c>
    </row>
    <row r="21" spans="2:12" ht="87.5" hidden="1" x14ac:dyDescent="0.25">
      <c r="B21" s="15" t="s">
        <v>27</v>
      </c>
      <c r="C21" s="15" t="s">
        <v>897</v>
      </c>
      <c r="D21" s="15" t="s">
        <v>1247</v>
      </c>
      <c r="E21" s="7"/>
      <c r="F21" s="9" t="s">
        <v>27</v>
      </c>
      <c r="G21" s="9" t="s">
        <v>422</v>
      </c>
      <c r="H21" s="9" t="s">
        <v>1267</v>
      </c>
    </row>
    <row r="22" spans="2:12" ht="125" hidden="1" x14ac:dyDescent="0.25">
      <c r="B22" s="15" t="s">
        <v>27</v>
      </c>
      <c r="C22" s="15" t="s">
        <v>899</v>
      </c>
      <c r="D22" s="15" t="s">
        <v>1247</v>
      </c>
      <c r="E22" s="7"/>
      <c r="F22" s="9" t="s">
        <v>29</v>
      </c>
      <c r="G22" s="9" t="s">
        <v>429</v>
      </c>
      <c r="H22" s="9" t="s">
        <v>1266</v>
      </c>
    </row>
    <row r="23" spans="2:12" ht="50" hidden="1" x14ac:dyDescent="0.25">
      <c r="B23" s="15" t="s">
        <v>27</v>
      </c>
      <c r="C23" s="15" t="s">
        <v>901</v>
      </c>
      <c r="D23" s="15" t="s">
        <v>1247</v>
      </c>
      <c r="E23" s="7"/>
      <c r="F23" s="9" t="s">
        <v>29</v>
      </c>
      <c r="G23" s="9" t="s">
        <v>438</v>
      </c>
      <c r="H23" s="9" t="s">
        <v>1266</v>
      </c>
    </row>
    <row r="24" spans="2:12" ht="25" hidden="1" x14ac:dyDescent="0.25">
      <c r="B24" s="15" t="s">
        <v>27</v>
      </c>
      <c r="C24" s="15" t="s">
        <v>904</v>
      </c>
      <c r="D24" s="15" t="s">
        <v>1247</v>
      </c>
      <c r="E24" s="7"/>
      <c r="F24" s="9" t="s">
        <v>27</v>
      </c>
      <c r="G24" s="9" t="s">
        <v>448</v>
      </c>
      <c r="H24" s="9" t="s">
        <v>1261</v>
      </c>
    </row>
    <row r="25" spans="2:12" ht="25" hidden="1" x14ac:dyDescent="0.25">
      <c r="B25" s="15" t="s">
        <v>27</v>
      </c>
      <c r="C25" s="15" t="s">
        <v>745</v>
      </c>
      <c r="D25" s="15" t="s">
        <v>1244</v>
      </c>
      <c r="E25" s="7"/>
      <c r="F25" s="9" t="s">
        <v>27</v>
      </c>
      <c r="G25" s="9" t="s">
        <v>1187</v>
      </c>
      <c r="H25" s="9" t="s">
        <v>1258</v>
      </c>
    </row>
    <row r="26" spans="2:12" ht="25" x14ac:dyDescent="0.25">
      <c r="B26" s="15" t="s">
        <v>27</v>
      </c>
      <c r="C26" s="15" t="s">
        <v>926</v>
      </c>
      <c r="D26" s="15" t="s">
        <v>1248</v>
      </c>
      <c r="E26" s="7"/>
      <c r="F26" s="9" t="s">
        <v>27</v>
      </c>
      <c r="G26" s="9" t="s">
        <v>452</v>
      </c>
      <c r="H26" s="9" t="s">
        <v>1253</v>
      </c>
    </row>
    <row r="27" spans="2:12" ht="37.5" x14ac:dyDescent="0.25">
      <c r="F27" s="9" t="s">
        <v>29</v>
      </c>
      <c r="G27" s="9" t="s">
        <v>454</v>
      </c>
      <c r="H27" s="9" t="s">
        <v>1266</v>
      </c>
    </row>
    <row r="28" spans="2:12" ht="25" x14ac:dyDescent="0.25">
      <c r="F28" s="9" t="s">
        <v>27</v>
      </c>
      <c r="G28" s="9" t="s">
        <v>458</v>
      </c>
      <c r="H28" s="9" t="s">
        <v>1253</v>
      </c>
    </row>
    <row r="29" spans="2:12" ht="62.5" x14ac:dyDescent="0.25">
      <c r="F29" s="9" t="s">
        <v>29</v>
      </c>
      <c r="G29" s="9" t="s">
        <v>463</v>
      </c>
      <c r="H29" s="9" t="s">
        <v>1254</v>
      </c>
    </row>
    <row r="30" spans="2:12" ht="37.5" x14ac:dyDescent="0.25">
      <c r="F30" s="9" t="s">
        <v>27</v>
      </c>
      <c r="G30" s="9" t="s">
        <v>466</v>
      </c>
      <c r="H30" s="9" t="s">
        <v>1261</v>
      </c>
    </row>
    <row r="31" spans="2:12" x14ac:dyDescent="0.25">
      <c r="F31" s="9" t="s">
        <v>29</v>
      </c>
      <c r="G31" s="9" t="s">
        <v>1187</v>
      </c>
      <c r="H31" s="9" t="s">
        <v>1258</v>
      </c>
    </row>
    <row r="32" spans="2:12" ht="62.5" x14ac:dyDescent="0.25">
      <c r="F32" s="9" t="s">
        <v>29</v>
      </c>
      <c r="G32" s="9" t="s">
        <v>483</v>
      </c>
      <c r="H32" s="9" t="s">
        <v>1266</v>
      </c>
    </row>
    <row r="33" spans="6:8" x14ac:dyDescent="0.25">
      <c r="F33" s="9" t="s">
        <v>29</v>
      </c>
      <c r="G33" s="9" t="s">
        <v>489</v>
      </c>
      <c r="H33" s="9" t="s">
        <v>1259</v>
      </c>
    </row>
    <row r="34" spans="6:8" ht="50" x14ac:dyDescent="0.25">
      <c r="F34" s="9" t="s">
        <v>29</v>
      </c>
      <c r="G34" s="9" t="s">
        <v>490</v>
      </c>
      <c r="H34" s="9" t="s">
        <v>1266</v>
      </c>
    </row>
    <row r="35" spans="6:8" ht="100" x14ac:dyDescent="0.25">
      <c r="F35" s="9" t="s">
        <v>29</v>
      </c>
      <c r="G35" s="9" t="s">
        <v>491</v>
      </c>
      <c r="H35" s="9" t="s">
        <v>1254</v>
      </c>
    </row>
    <row r="36" spans="6:8" ht="37.5" x14ac:dyDescent="0.25">
      <c r="F36" s="9" t="s">
        <v>29</v>
      </c>
      <c r="G36" s="9" t="s">
        <v>494</v>
      </c>
      <c r="H36" s="9" t="s">
        <v>1259</v>
      </c>
    </row>
    <row r="37" spans="6:8" ht="137.5" x14ac:dyDescent="0.25">
      <c r="F37" s="9" t="s">
        <v>29</v>
      </c>
      <c r="G37" s="9" t="s">
        <v>496</v>
      </c>
      <c r="H37" s="9" t="s">
        <v>1259</v>
      </c>
    </row>
    <row r="38" spans="6:8" x14ac:dyDescent="0.25">
      <c r="F38" s="9" t="s">
        <v>29</v>
      </c>
      <c r="G38" s="9" t="s">
        <v>1187</v>
      </c>
      <c r="H38" s="9" t="s">
        <v>1258</v>
      </c>
    </row>
    <row r="39" spans="6:8" x14ac:dyDescent="0.25">
      <c r="F39" s="9" t="s">
        <v>27</v>
      </c>
      <c r="G39" s="9" t="s">
        <v>1187</v>
      </c>
      <c r="H39" s="9" t="s">
        <v>1258</v>
      </c>
    </row>
    <row r="40" spans="6:8" ht="37.5" x14ac:dyDescent="0.25">
      <c r="F40" s="9" t="s">
        <v>29</v>
      </c>
      <c r="G40" s="9" t="s">
        <v>540</v>
      </c>
      <c r="H40" s="9" t="s">
        <v>1259</v>
      </c>
    </row>
    <row r="41" spans="6:8" ht="37.5" x14ac:dyDescent="0.25">
      <c r="F41" s="9" t="s">
        <v>27</v>
      </c>
      <c r="G41" s="9" t="s">
        <v>543</v>
      </c>
      <c r="H41" s="9" t="s">
        <v>1261</v>
      </c>
    </row>
    <row r="42" spans="6:8" ht="62.5" x14ac:dyDescent="0.25">
      <c r="F42" s="9" t="s">
        <v>27</v>
      </c>
      <c r="G42" s="9" t="s">
        <v>546</v>
      </c>
      <c r="H42" s="9" t="s">
        <v>1261</v>
      </c>
    </row>
    <row r="43" spans="6:8" ht="75" x14ac:dyDescent="0.25">
      <c r="F43" s="9" t="s">
        <v>27</v>
      </c>
      <c r="G43" s="9" t="s">
        <v>556</v>
      </c>
      <c r="H43" s="9" t="s">
        <v>1261</v>
      </c>
    </row>
    <row r="44" spans="6:8" x14ac:dyDescent="0.25">
      <c r="F44" s="9" t="s">
        <v>29</v>
      </c>
      <c r="G44" s="9" t="s">
        <v>1187</v>
      </c>
      <c r="H44" s="9" t="s">
        <v>1258</v>
      </c>
    </row>
    <row r="45" spans="6:8" ht="25" x14ac:dyDescent="0.25">
      <c r="F45" s="9" t="s">
        <v>29</v>
      </c>
      <c r="G45" s="9" t="s">
        <v>571</v>
      </c>
      <c r="H45" s="9" t="s">
        <v>1259</v>
      </c>
    </row>
    <row r="46" spans="6:8" x14ac:dyDescent="0.25">
      <c r="F46" s="9" t="s">
        <v>27</v>
      </c>
      <c r="G46" s="9" t="s">
        <v>226</v>
      </c>
      <c r="H46" s="9" t="s">
        <v>1258</v>
      </c>
    </row>
    <row r="47" spans="6:8" ht="62.5" x14ac:dyDescent="0.25">
      <c r="F47" s="9" t="s">
        <v>29</v>
      </c>
      <c r="G47" s="9" t="s">
        <v>591</v>
      </c>
      <c r="H47" s="9" t="s">
        <v>1259</v>
      </c>
    </row>
    <row r="48" spans="6:8" ht="112.5" x14ac:dyDescent="0.25">
      <c r="F48" s="9" t="s">
        <v>29</v>
      </c>
      <c r="G48" s="9" t="s">
        <v>593</v>
      </c>
      <c r="H48" s="9" t="s">
        <v>1266</v>
      </c>
    </row>
    <row r="49" spans="6:8" ht="100" x14ac:dyDescent="0.25">
      <c r="F49" s="9" t="s">
        <v>29</v>
      </c>
      <c r="G49" s="9" t="s">
        <v>594</v>
      </c>
      <c r="H49" s="9" t="s">
        <v>1266</v>
      </c>
    </row>
    <row r="50" spans="6:8" ht="50" x14ac:dyDescent="0.25">
      <c r="F50" s="9" t="s">
        <v>29</v>
      </c>
      <c r="G50" s="9" t="s">
        <v>595</v>
      </c>
      <c r="H50" s="9" t="s">
        <v>1259</v>
      </c>
    </row>
    <row r="51" spans="6:8" ht="37.5" x14ac:dyDescent="0.25">
      <c r="F51" s="9" t="s">
        <v>29</v>
      </c>
      <c r="G51" s="9" t="s">
        <v>597</v>
      </c>
      <c r="H51" s="9" t="s">
        <v>1259</v>
      </c>
    </row>
    <row r="52" spans="6:8" x14ac:dyDescent="0.25">
      <c r="F52" s="9" t="s">
        <v>29</v>
      </c>
      <c r="G52" s="9" t="s">
        <v>1187</v>
      </c>
      <c r="H52" s="9" t="s">
        <v>1258</v>
      </c>
    </row>
    <row r="53" spans="6:8" ht="62.5" x14ac:dyDescent="0.25">
      <c r="F53" s="9" t="s">
        <v>29</v>
      </c>
      <c r="G53" s="9" t="s">
        <v>598</v>
      </c>
      <c r="H53" s="9" t="s">
        <v>1266</v>
      </c>
    </row>
    <row r="54" spans="6:8" ht="362.5" x14ac:dyDescent="0.25">
      <c r="F54" s="9" t="s">
        <v>29</v>
      </c>
      <c r="G54" s="9" t="s">
        <v>600</v>
      </c>
      <c r="H54" s="9" t="s">
        <v>1266</v>
      </c>
    </row>
    <row r="55" spans="6:8" x14ac:dyDescent="0.25">
      <c r="F55" s="9" t="s">
        <v>27</v>
      </c>
      <c r="G55" s="9" t="s">
        <v>1187</v>
      </c>
      <c r="H55" s="9" t="s">
        <v>1258</v>
      </c>
    </row>
    <row r="56" spans="6:8" x14ac:dyDescent="0.25">
      <c r="F56" s="9" t="s">
        <v>29</v>
      </c>
      <c r="G56" s="9" t="s">
        <v>1187</v>
      </c>
      <c r="H56" s="9" t="s">
        <v>1258</v>
      </c>
    </row>
    <row r="57" spans="6:8" x14ac:dyDescent="0.25">
      <c r="F57" s="9" t="s">
        <v>29</v>
      </c>
      <c r="G57" s="9" t="s">
        <v>1187</v>
      </c>
      <c r="H57" s="9" t="s">
        <v>1258</v>
      </c>
    </row>
    <row r="58" spans="6:8" x14ac:dyDescent="0.25">
      <c r="F58" s="9" t="s">
        <v>29</v>
      </c>
      <c r="G58" s="9" t="s">
        <v>601</v>
      </c>
      <c r="H58" s="9" t="s">
        <v>1258</v>
      </c>
    </row>
    <row r="59" spans="6:8" x14ac:dyDescent="0.25">
      <c r="F59" s="9" t="s">
        <v>29</v>
      </c>
      <c r="G59" s="9" t="s">
        <v>1187</v>
      </c>
      <c r="H59" s="9" t="s">
        <v>1258</v>
      </c>
    </row>
    <row r="60" spans="6:8" ht="50" x14ac:dyDescent="0.25">
      <c r="F60" s="9" t="s">
        <v>29</v>
      </c>
      <c r="G60" s="9" t="s">
        <v>608</v>
      </c>
      <c r="H60" s="9" t="s">
        <v>1259</v>
      </c>
    </row>
    <row r="61" spans="6:8" x14ac:dyDescent="0.25">
      <c r="F61" s="9" t="s">
        <v>27</v>
      </c>
      <c r="G61" s="9" t="s">
        <v>1187</v>
      </c>
      <c r="H61" s="9" t="s">
        <v>1258</v>
      </c>
    </row>
    <row r="62" spans="6:8" ht="37.5" x14ac:dyDescent="0.25">
      <c r="F62" s="9" t="s">
        <v>29</v>
      </c>
      <c r="G62" s="9" t="s">
        <v>627</v>
      </c>
      <c r="H62" s="9" t="s">
        <v>1259</v>
      </c>
    </row>
    <row r="63" spans="6:8" x14ac:dyDescent="0.25">
      <c r="F63" s="9" t="s">
        <v>29</v>
      </c>
      <c r="G63" s="9" t="s">
        <v>1187</v>
      </c>
      <c r="H63" s="9" t="s">
        <v>1258</v>
      </c>
    </row>
    <row r="64" spans="6:8" x14ac:dyDescent="0.25">
      <c r="F64" s="9" t="s">
        <v>29</v>
      </c>
      <c r="G64" s="9" t="s">
        <v>1187</v>
      </c>
      <c r="H64" s="9" t="s">
        <v>1258</v>
      </c>
    </row>
    <row r="65" spans="6:8" ht="37.5" x14ac:dyDescent="0.25">
      <c r="F65" s="9" t="s">
        <v>27</v>
      </c>
      <c r="G65" s="9" t="s">
        <v>894</v>
      </c>
      <c r="H65" s="9" t="s">
        <v>1260</v>
      </c>
    </row>
    <row r="66" spans="6:8" ht="25" x14ac:dyDescent="0.25">
      <c r="F66" s="9" t="s">
        <v>27</v>
      </c>
      <c r="G66" s="9" t="s">
        <v>895</v>
      </c>
      <c r="H66" s="9" t="s">
        <v>1253</v>
      </c>
    </row>
    <row r="67" spans="6:8" ht="25" x14ac:dyDescent="0.25">
      <c r="F67" s="9" t="s">
        <v>29</v>
      </c>
      <c r="G67" s="9" t="s">
        <v>898</v>
      </c>
      <c r="H67" s="9" t="s">
        <v>1259</v>
      </c>
    </row>
    <row r="68" spans="6:8" ht="75" x14ac:dyDescent="0.25">
      <c r="F68" s="9" t="s">
        <v>27</v>
      </c>
      <c r="G68" s="9" t="s">
        <v>900</v>
      </c>
      <c r="H68" s="9" t="s">
        <v>1261</v>
      </c>
    </row>
    <row r="69" spans="6:8" ht="87.5" x14ac:dyDescent="0.25">
      <c r="F69" s="9" t="s">
        <v>27</v>
      </c>
      <c r="G69" s="9" t="s">
        <v>902</v>
      </c>
      <c r="H69" s="9" t="s">
        <v>1259</v>
      </c>
    </row>
    <row r="70" spans="6:8" ht="62.5" x14ac:dyDescent="0.25">
      <c r="F70" s="9" t="s">
        <v>27</v>
      </c>
      <c r="G70" s="9" t="s">
        <v>905</v>
      </c>
      <c r="H70" s="9" t="s">
        <v>1261</v>
      </c>
    </row>
    <row r="71" spans="6:8" ht="25" x14ac:dyDescent="0.25">
      <c r="F71" s="9" t="s">
        <v>27</v>
      </c>
      <c r="G71" s="9" t="s">
        <v>906</v>
      </c>
      <c r="H71" s="9" t="s">
        <v>1260</v>
      </c>
    </row>
    <row r="72" spans="6:8" ht="50" x14ac:dyDescent="0.25">
      <c r="F72" s="9" t="s">
        <v>29</v>
      </c>
      <c r="G72" s="9" t="s">
        <v>907</v>
      </c>
      <c r="H72" s="9" t="s">
        <v>1254</v>
      </c>
    </row>
    <row r="73" spans="6:8" ht="37.5" x14ac:dyDescent="0.25">
      <c r="F73" s="9" t="s">
        <v>29</v>
      </c>
      <c r="G73" s="9" t="s">
        <v>908</v>
      </c>
      <c r="H73" s="9" t="s">
        <v>1266</v>
      </c>
    </row>
    <row r="74" spans="6:8" x14ac:dyDescent="0.25">
      <c r="F74" s="9" t="s">
        <v>27</v>
      </c>
      <c r="G74" s="9" t="s">
        <v>1187</v>
      </c>
      <c r="H74" s="9" t="s">
        <v>1258</v>
      </c>
    </row>
    <row r="75" spans="6:8" x14ac:dyDescent="0.25">
      <c r="F75" s="9" t="s">
        <v>29</v>
      </c>
      <c r="G75" s="9" t="s">
        <v>1187</v>
      </c>
      <c r="H75" s="9" t="s">
        <v>1258</v>
      </c>
    </row>
    <row r="76" spans="6:8" x14ac:dyDescent="0.25">
      <c r="F76" s="9" t="s">
        <v>27</v>
      </c>
      <c r="G76" s="9" t="s">
        <v>1187</v>
      </c>
      <c r="H76" s="9" t="s">
        <v>1258</v>
      </c>
    </row>
    <row r="77" spans="6:8" ht="37.5" x14ac:dyDescent="0.25">
      <c r="F77" s="9" t="s">
        <v>29</v>
      </c>
      <c r="G77" s="9" t="s">
        <v>909</v>
      </c>
      <c r="H77" s="9" t="s">
        <v>1266</v>
      </c>
    </row>
    <row r="78" spans="6:8" ht="25" x14ac:dyDescent="0.25">
      <c r="F78" s="9" t="s">
        <v>27</v>
      </c>
      <c r="G78" s="9" t="s">
        <v>910</v>
      </c>
      <c r="H78" s="9" t="s">
        <v>1260</v>
      </c>
    </row>
    <row r="79" spans="6:8" ht="50" x14ac:dyDescent="0.25">
      <c r="F79" s="9" t="s">
        <v>27</v>
      </c>
      <c r="G79" s="9" t="s">
        <v>911</v>
      </c>
      <c r="H79" s="9" t="s">
        <v>1253</v>
      </c>
    </row>
    <row r="80" spans="6:8" x14ac:dyDescent="0.25">
      <c r="F80" s="9" t="s">
        <v>27</v>
      </c>
      <c r="G80" s="9" t="s">
        <v>1187</v>
      </c>
      <c r="H80" s="9" t="s">
        <v>1258</v>
      </c>
    </row>
    <row r="81" spans="6:8" ht="25" x14ac:dyDescent="0.25">
      <c r="F81" s="9" t="s">
        <v>29</v>
      </c>
      <c r="G81" s="9" t="s">
        <v>912</v>
      </c>
      <c r="H81" s="9" t="s">
        <v>1258</v>
      </c>
    </row>
    <row r="82" spans="6:8" ht="37.5" x14ac:dyDescent="0.25">
      <c r="F82" s="9" t="s">
        <v>27</v>
      </c>
      <c r="G82" s="9" t="s">
        <v>913</v>
      </c>
      <c r="H82" s="9" t="s">
        <v>1267</v>
      </c>
    </row>
    <row r="83" spans="6:8" x14ac:dyDescent="0.25">
      <c r="F83" s="9" t="s">
        <v>27</v>
      </c>
      <c r="G83" s="9" t="s">
        <v>1187</v>
      </c>
      <c r="H83" s="9" t="s">
        <v>1258</v>
      </c>
    </row>
    <row r="84" spans="6:8" x14ac:dyDescent="0.25">
      <c r="F84" s="9" t="s">
        <v>29</v>
      </c>
      <c r="G84" s="9" t="s">
        <v>1187</v>
      </c>
      <c r="H84" s="9" t="s">
        <v>1258</v>
      </c>
    </row>
    <row r="85" spans="6:8" ht="37.5" x14ac:dyDescent="0.25">
      <c r="F85" s="9" t="s">
        <v>27</v>
      </c>
      <c r="G85" s="9" t="s">
        <v>914</v>
      </c>
      <c r="H85" s="9" t="s">
        <v>1261</v>
      </c>
    </row>
    <row r="86" spans="6:8" x14ac:dyDescent="0.25">
      <c r="F86" s="9" t="s">
        <v>27</v>
      </c>
      <c r="G86" s="9" t="s">
        <v>1187</v>
      </c>
      <c r="H86" s="9" t="s">
        <v>1258</v>
      </c>
    </row>
    <row r="87" spans="6:8" ht="62.5" x14ac:dyDescent="0.25">
      <c r="F87" s="9" t="s">
        <v>27</v>
      </c>
      <c r="G87" s="9" t="s">
        <v>915</v>
      </c>
      <c r="H87" s="9" t="s">
        <v>1260</v>
      </c>
    </row>
    <row r="88" spans="6:8" x14ac:dyDescent="0.25">
      <c r="F88" s="9" t="s">
        <v>29</v>
      </c>
      <c r="G88" s="9" t="s">
        <v>1187</v>
      </c>
      <c r="H88" s="9" t="s">
        <v>1258</v>
      </c>
    </row>
    <row r="89" spans="6:8" ht="37.5" x14ac:dyDescent="0.25">
      <c r="F89" s="9" t="s">
        <v>29</v>
      </c>
      <c r="G89" s="9" t="s">
        <v>916</v>
      </c>
      <c r="H89" s="9" t="s">
        <v>1266</v>
      </c>
    </row>
    <row r="90" spans="6:8" x14ac:dyDescent="0.25">
      <c r="F90" s="9" t="s">
        <v>27</v>
      </c>
      <c r="G90" s="9" t="s">
        <v>1187</v>
      </c>
      <c r="H90" s="9" t="s">
        <v>1258</v>
      </c>
    </row>
    <row r="91" spans="6:8" ht="50" x14ac:dyDescent="0.25">
      <c r="F91" s="9" t="s">
        <v>27</v>
      </c>
      <c r="G91" s="9" t="s">
        <v>917</v>
      </c>
      <c r="H91" s="9" t="s">
        <v>1261</v>
      </c>
    </row>
    <row r="92" spans="6:8" ht="62.5" x14ac:dyDescent="0.25">
      <c r="F92" s="9" t="s">
        <v>27</v>
      </c>
      <c r="G92" s="9" t="s">
        <v>918</v>
      </c>
      <c r="H92" s="9" t="s">
        <v>1259</v>
      </c>
    </row>
    <row r="93" spans="6:8" ht="75" x14ac:dyDescent="0.25">
      <c r="F93" s="9" t="s">
        <v>29</v>
      </c>
      <c r="G93" s="9" t="s">
        <v>919</v>
      </c>
      <c r="H93" s="9" t="s">
        <v>1266</v>
      </c>
    </row>
    <row r="94" spans="6:8" ht="25" x14ac:dyDescent="0.25">
      <c r="F94" s="9" t="s">
        <v>27</v>
      </c>
      <c r="G94" s="9" t="s">
        <v>920</v>
      </c>
      <c r="H94" s="9" t="s">
        <v>1261</v>
      </c>
    </row>
    <row r="95" spans="6:8" x14ac:dyDescent="0.25">
      <c r="F95" s="9" t="s">
        <v>29</v>
      </c>
      <c r="G95" s="9" t="s">
        <v>1187</v>
      </c>
      <c r="H95" s="9" t="s">
        <v>1258</v>
      </c>
    </row>
    <row r="96" spans="6:8" x14ac:dyDescent="0.25">
      <c r="F96" s="9" t="s">
        <v>27</v>
      </c>
      <c r="G96" s="9" t="s">
        <v>1187</v>
      </c>
      <c r="H96" s="9" t="s">
        <v>1258</v>
      </c>
    </row>
    <row r="97" spans="6:8" ht="37.5" x14ac:dyDescent="0.25">
      <c r="F97" s="9" t="s">
        <v>29</v>
      </c>
      <c r="G97" s="9" t="s">
        <v>856</v>
      </c>
      <c r="H97" s="9" t="s">
        <v>1266</v>
      </c>
    </row>
    <row r="98" spans="6:8" ht="37.5" x14ac:dyDescent="0.25">
      <c r="F98" s="9" t="s">
        <v>27</v>
      </c>
      <c r="G98" s="9" t="s">
        <v>921</v>
      </c>
      <c r="H98" s="9" t="s">
        <v>1260</v>
      </c>
    </row>
    <row r="99" spans="6:8" ht="62.5" x14ac:dyDescent="0.25">
      <c r="F99" s="9" t="s">
        <v>27</v>
      </c>
      <c r="G99" s="9" t="s">
        <v>922</v>
      </c>
      <c r="H99" s="9" t="s">
        <v>1261</v>
      </c>
    </row>
    <row r="100" spans="6:8" ht="25" x14ac:dyDescent="0.25">
      <c r="F100" s="9" t="s">
        <v>27</v>
      </c>
      <c r="G100" s="9" t="s">
        <v>923</v>
      </c>
      <c r="H100" s="9" t="s">
        <v>1253</v>
      </c>
    </row>
    <row r="101" spans="6:8" ht="37.5" x14ac:dyDescent="0.25">
      <c r="F101" s="9" t="s">
        <v>27</v>
      </c>
      <c r="G101" s="9" t="s">
        <v>925</v>
      </c>
      <c r="H101" s="9" t="s">
        <v>1253</v>
      </c>
    </row>
    <row r="102" spans="6:8" x14ac:dyDescent="0.25">
      <c r="F102" s="9" t="s">
        <v>27</v>
      </c>
      <c r="G102" s="9" t="s">
        <v>1187</v>
      </c>
      <c r="H102" s="9" t="s">
        <v>1258</v>
      </c>
    </row>
    <row r="103" spans="6:8" ht="37.5" x14ac:dyDescent="0.25">
      <c r="F103" s="9" t="s">
        <v>29</v>
      </c>
      <c r="G103" s="9" t="s">
        <v>927</v>
      </c>
      <c r="H103" s="9" t="s">
        <v>1266</v>
      </c>
    </row>
    <row r="104" spans="6:8" ht="37.5" x14ac:dyDescent="0.25">
      <c r="F104" s="9" t="s">
        <v>29</v>
      </c>
      <c r="G104" s="9" t="s">
        <v>928</v>
      </c>
      <c r="H104" s="9" t="s">
        <v>1266</v>
      </c>
    </row>
    <row r="105" spans="6:8" ht="37.5" x14ac:dyDescent="0.25">
      <c r="F105" s="9" t="s">
        <v>27</v>
      </c>
      <c r="G105" s="9" t="s">
        <v>929</v>
      </c>
      <c r="H105" s="9" t="s">
        <v>1253</v>
      </c>
    </row>
    <row r="106" spans="6:8" ht="25" x14ac:dyDescent="0.25">
      <c r="F106" s="9" t="s">
        <v>27</v>
      </c>
      <c r="G106" s="9" t="s">
        <v>930</v>
      </c>
      <c r="H106" s="9" t="s">
        <v>1253</v>
      </c>
    </row>
    <row r="107" spans="6:8" x14ac:dyDescent="0.25">
      <c r="F107" s="9" t="s">
        <v>27</v>
      </c>
      <c r="G107" s="9" t="s">
        <v>1187</v>
      </c>
      <c r="H107" s="9" t="s">
        <v>1258</v>
      </c>
    </row>
    <row r="108" spans="6:8" x14ac:dyDescent="0.25">
      <c r="F108" s="9" t="s">
        <v>29</v>
      </c>
      <c r="G108" s="9" t="s">
        <v>1187</v>
      </c>
      <c r="H108" s="9" t="s">
        <v>1258</v>
      </c>
    </row>
    <row r="109" spans="6:8" ht="37.5" x14ac:dyDescent="0.25">
      <c r="F109" s="9" t="s">
        <v>29</v>
      </c>
      <c r="G109" s="9" t="s">
        <v>931</v>
      </c>
      <c r="H109" s="9" t="s">
        <v>1259</v>
      </c>
    </row>
    <row r="110" spans="6:8" x14ac:dyDescent="0.25">
      <c r="F110" s="9" t="s">
        <v>27</v>
      </c>
      <c r="G110" s="9" t="s">
        <v>1187</v>
      </c>
      <c r="H110" s="9" t="s">
        <v>1258</v>
      </c>
    </row>
    <row r="111" spans="6:8" x14ac:dyDescent="0.25">
      <c r="F111" s="9" t="s">
        <v>27</v>
      </c>
      <c r="G111" s="9" t="s">
        <v>1187</v>
      </c>
      <c r="H111" s="9" t="s">
        <v>1258</v>
      </c>
    </row>
    <row r="112" spans="6:8" ht="37.5" x14ac:dyDescent="0.25">
      <c r="F112" s="9" t="s">
        <v>27</v>
      </c>
      <c r="G112" s="9" t="s">
        <v>932</v>
      </c>
      <c r="H112" s="9" t="s">
        <v>1261</v>
      </c>
    </row>
    <row r="113" spans="6:8" ht="37.5" x14ac:dyDescent="0.25">
      <c r="F113" s="9" t="s">
        <v>27</v>
      </c>
      <c r="G113" s="9" t="s">
        <v>933</v>
      </c>
      <c r="H113" s="9" t="s">
        <v>1253</v>
      </c>
    </row>
  </sheetData>
  <autoFilter ref="B2:L26" xr:uid="{38C54605-BB1A-470C-AD4F-E71637EA566C}">
    <filterColumn colId="6">
      <filters>
        <filter val="BUENAS ACCIONES"/>
      </filters>
    </filterColumn>
  </autoFilter>
  <dataValidations count="1">
    <dataValidation type="list" allowBlank="1" showInputMessage="1" showErrorMessage="1" sqref="H3:H113 D3:E26 L3:L20" xr:uid="{E6FEF063-88CC-4574-9120-07C398CCCAA8}">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RESULTADOS GENERALES</vt:lpstr>
      <vt:lpstr>Anexo 1_ Resultados Generales</vt:lpstr>
      <vt:lpstr>LA CEJA</vt:lpstr>
      <vt:lpstr>Anexo 1_ La Ceja</vt:lpstr>
      <vt:lpstr>RIONEGRO</vt:lpstr>
      <vt:lpstr>Anexo 1_ Rionegro</vt:lpstr>
      <vt:lpstr>LA UNION</vt:lpstr>
      <vt:lpstr>Anexo 1_ La Unión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JULIANA BOTERO VILLEGAS</cp:lastModifiedBy>
  <cp:lastPrinted>2022-05-10T21:49:13Z</cp:lastPrinted>
  <dcterms:modified xsi:type="dcterms:W3CDTF">2022-05-15T20:50:46Z</dcterms:modified>
</cp:coreProperties>
</file>